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<sst xmlns="http://schemas.openxmlformats.org/spreadsheetml/2006/main" count="25" uniqueCount="18">
  <si>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</si>
  <si>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</si>
  <si>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</si>
  <si>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</si>
  <si>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</si>
  <si>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</si>
  <si>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</si>
  <si>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</si>
  <si>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</si>
  <si>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</si>
  <si>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</si>
  <si>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</si>
  <si>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</si>
  <si>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</si>
  <si>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</si>
  <si>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LERMA</t>
  </si>
  <si>
    <t>Lerma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</si>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</sst>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71.186440677966104</c:v>
                </c:pt>
                <c:pt idx="1">
                  <c:v>130.46357615894038</c:v>
                </c:pt>
                <c:pt idx="2">
                  <c:v>183.97435897435898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113.33756076939336</c:v>
                </c:pt>
                <c:pt idx="1">
                  <c:v>92.38095238095238</c:v>
                </c:pt>
                <c:pt idx="2">
                  <c:v>108.515474733345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183.97435897435898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108.515474733345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113.33756076939336</v>
      </c>
      <c r="C13" s="19">
        <v>92.38095238095238</v>
      </c>
      <c r="D13" s="19">
        <v>108.515474733345</v>
      </c>
    </row>
    <row r="14" spans="1:4" ht="20.45" customHeight="1" x14ac:dyDescent="0.2">
      <c r="A14" s="8" t="s">
        <v>8</v>
      </c>
      <c r="B14" s="19">
        <v>2.2038567493112948</v>
      </c>
      <c r="C14" s="19">
        <v>5.5299539170506913</v>
      </c>
      <c r="D14" s="19">
        <v>2.0964360587002098</v>
      </c>
    </row>
    <row r="15" spans="1:4" ht="20.45" customHeight="1" x14ac:dyDescent="0.2">
      <c r="A15" s="8" t="s">
        <v>9</v>
      </c>
      <c r="B15" s="19">
        <v>71.186440677966104</v>
      </c>
      <c r="C15" s="19">
        <v>130.46357615894038</v>
      </c>
      <c r="D15" s="19">
        <v>183.97435897435898</v>
      </c>
    </row>
    <row r="16" spans="1:4" ht="20.45" customHeight="1" x14ac:dyDescent="0.2">
      <c r="A16" s="8" t="s">
        <v>10</v>
      </c>
      <c r="B16" s="19">
        <v>0.69930069930069927</v>
      </c>
      <c r="C16" s="19">
        <v>0.65104166666666674</v>
      </c>
      <c r="D16" s="19">
        <v>0</v>
      </c>
    </row>
    <row r="17" spans="1:4" ht="20.45" customHeight="1" x14ac:dyDescent="0.2">
      <c r="A17" s="9" t="s">
        <v>7</v>
      </c>
      <c r="B17" s="20">
        <v>26.315789473684209</v>
      </c>
      <c r="C17" s="20">
        <v>20.408163265306122</v>
      </c>
      <c r="D17" s="20">
        <v>7.5471698113207548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108.515474733345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2.0964360587002098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183.97435897435898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7.5471698113207548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2016-01-28T09:09:52Z</dcterms:modified>
</cp:coreProperties>
</file>