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<sst xmlns="http://schemas.openxmlformats.org/spreadsheetml/2006/main" count="40" uniqueCount="25">
  <si>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</si>
  <si>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</si>
  <si>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</si>
  <si>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</si>
  <si>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</si>
  <si>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</si>
  <si>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</si>
  <si>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</si>
  <si>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</si>
  <si>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</si>
  <si>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</si>
  <si>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</si>
  <si>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</si>
  <si>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</si>
  <si>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</si>
  <si>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</si>
  <si>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</si>
  <si>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</si>
  <si>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</si>
  <si>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</si>
  <si>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</si>
  <si>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</si>
  <si>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LERMA</t>
  </si>
  <si>
    <t>Lerma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</si>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</sst>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76.901408450704224</c:v>
                </c:pt>
                <c:pt idx="1">
                  <c:v>77.530864197530875</c:v>
                </c:pt>
                <c:pt idx="2">
                  <c:v>80.269058295964129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0256"/>
        <c:axId val="90961792"/>
      </c:lineChart>
      <c:catAx>
        <c:axId val="909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1792"/>
        <c:crosses val="autoZero"/>
        <c:auto val="1"/>
        <c:lblAlgn val="ctr"/>
        <c:lblOffset val="100"/>
        <c:noMultiLvlLbl val="0"/>
      </c:catAx>
      <c:valAx>
        <c:axId val="909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97.619718309859152</c:v>
                </c:pt>
                <c:pt idx="1">
                  <c:v>95.106172839506172</c:v>
                </c:pt>
                <c:pt idx="2">
                  <c:v>100.43721973094171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80.269058295964129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100.43721973094171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1.6014234875444839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80.269058295964129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100.43721973094171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569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5696"/>
        <c:crosses val="autoZero"/>
        <c:crossBetween val="midCat"/>
      </c:valAx>
      <c:valAx>
        <c:axId val="946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76.901408450704224</v>
      </c>
      <c r="C13" s="22">
        <v>77.530864197530875</v>
      </c>
      <c r="D13" s="22">
        <v>80.269058295964129</v>
      </c>
    </row>
    <row r="14" spans="1:4" ht="19.149999999999999" customHeight="1" x14ac:dyDescent="0.2">
      <c r="A14" s="11" t="s">
        <v>7</v>
      </c>
      <c r="B14" s="22">
        <v>97.619718309859152</v>
      </c>
      <c r="C14" s="22">
        <v>95.106172839506172</v>
      </c>
      <c r="D14" s="22">
        <v>100.43721973094171</v>
      </c>
    </row>
    <row r="15" spans="1:4" ht="19.149999999999999" customHeight="1" x14ac:dyDescent="0.2">
      <c r="A15" s="11" t="s">
        <v>8</v>
      </c>
      <c r="B15" s="22" t="s">
        <v>17</v>
      </c>
      <c r="C15" s="22">
        <v>0.72332730560578662</v>
      </c>
      <c r="D15" s="22">
        <v>1.6014234875444839</v>
      </c>
    </row>
    <row r="16" spans="1:4" ht="19.149999999999999" customHeight="1" x14ac:dyDescent="0.2">
      <c r="A16" s="11" t="s">
        <v>10</v>
      </c>
      <c r="B16" s="22">
        <v>54.225352112676063</v>
      </c>
      <c r="C16" s="22">
        <v>50.655737704918039</v>
      </c>
      <c r="D16" s="22">
        <v>47.694753577106518</v>
      </c>
    </row>
    <row r="17" spans="1:4" ht="19.149999999999999" customHeight="1" x14ac:dyDescent="0.2">
      <c r="A17" s="11" t="s">
        <v>11</v>
      </c>
      <c r="B17" s="22">
        <v>56.81818181818182</v>
      </c>
      <c r="C17" s="22">
        <v>54.385964912280706</v>
      </c>
      <c r="D17" s="22">
        <v>52.822580645161288</v>
      </c>
    </row>
    <row r="18" spans="1:4" ht="19.149999999999999" customHeight="1" x14ac:dyDescent="0.2">
      <c r="A18" s="11" t="s">
        <v>12</v>
      </c>
      <c r="B18" s="22">
        <v>17.922252010723923</v>
      </c>
      <c r="C18" s="22">
        <v>26.094890510948971</v>
      </c>
      <c r="D18" s="22">
        <v>33.396226415094361</v>
      </c>
    </row>
    <row r="19" spans="1:4" ht="19.149999999999999" customHeight="1" x14ac:dyDescent="0.2">
      <c r="A19" s="11" t="s">
        <v>13</v>
      </c>
      <c r="B19" s="22">
        <v>94.295774647887328</v>
      </c>
      <c r="C19" s="22">
        <v>98.148148148148152</v>
      </c>
      <c r="D19" s="22">
        <v>98.93497757847534</v>
      </c>
    </row>
    <row r="20" spans="1:4" ht="19.149999999999999" customHeight="1" x14ac:dyDescent="0.2">
      <c r="A20" s="11" t="s">
        <v>15</v>
      </c>
      <c r="B20" s="22" t="s">
        <v>17</v>
      </c>
      <c r="C20" s="22">
        <v>85.028790786948178</v>
      </c>
      <c r="D20" s="22">
        <v>90.789473684210535</v>
      </c>
    </row>
    <row r="21" spans="1:4" ht="19.149999999999999" customHeight="1" x14ac:dyDescent="0.2">
      <c r="A21" s="11" t="s">
        <v>16</v>
      </c>
      <c r="B21" s="22" t="s">
        <v>17</v>
      </c>
      <c r="C21" s="22">
        <v>1.1516314779270633</v>
      </c>
      <c r="D21" s="22">
        <v>0.37593984962406013</v>
      </c>
    </row>
    <row r="22" spans="1:4" ht="19.149999999999999" customHeight="1" x14ac:dyDescent="0.2">
      <c r="A22" s="11" t="s">
        <v>6</v>
      </c>
      <c r="B22" s="22">
        <v>34.647887323943664</v>
      </c>
      <c r="C22" s="22">
        <v>32.839506172839506</v>
      </c>
      <c r="D22" s="22">
        <v>33.182844243792324</v>
      </c>
    </row>
    <row r="23" spans="1:4" ht="19.149999999999999" customHeight="1" x14ac:dyDescent="0.2">
      <c r="A23" s="12" t="s">
        <v>14</v>
      </c>
      <c r="B23" s="23">
        <v>2.9411764705882351</v>
      </c>
      <c r="C23" s="23">
        <v>0</v>
      </c>
      <c r="D23" s="23">
        <v>3.1930333817126266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80.269058295964129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100.43721973094171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1.6014234875444839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47.694753577106518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52.822580645161288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33.396226415094361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98.93497757847534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90.789473684210535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0.37593984962406013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33.182844243792324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3.1930333817126266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2016-01-27T08:37:56Z</dcterms:modified>
</cp:coreProperties>
</file>