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<sst xmlns="http://schemas.openxmlformats.org/spreadsheetml/2006/main" count="23" uniqueCount="17">
  <si>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</si>
  <si>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</si>
  <si>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</si>
  <si>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</si>
  <si>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</si>
  <si>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</si>
  <si>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</si>
  <si>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</si>
  <si>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</si>
  <si>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</si>
  <si>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</si>
  <si>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</si>
  <si>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</si>
  <si>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</si>
  <si>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LERMA</t>
  </si>
  <si>
    <t>Lerma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</si>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</sst>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3.125</c:v>
                </c:pt>
                <c:pt idx="1">
                  <c:v>3.7735849056603774</c:v>
                </c:pt>
                <c:pt idx="2">
                  <c:v>2.510460251046025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4096"/>
        <c:axId val="89525632"/>
      </c:lineChart>
      <c:catAx>
        <c:axId val="89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5632"/>
        <c:crosses val="autoZero"/>
        <c:auto val="1"/>
        <c:lblAlgn val="ctr"/>
        <c:lblOffset val="100"/>
        <c:noMultiLvlLbl val="0"/>
      </c:catAx>
      <c:valAx>
        <c:axId val="89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Lerma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18.410041841004183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7.9497907949790791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18.410041841004183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20.3125</c:v>
                </c:pt>
                <c:pt idx="1">
                  <c:v>18.39622641509434</c:v>
                </c:pt>
                <c:pt idx="2">
                  <c:v>18.410041841004183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40.890688259109311</v>
      </c>
      <c r="C13" s="28">
        <v>40.329218106995881</v>
      </c>
      <c r="D13" s="28">
        <v>36.799999999999997</v>
      </c>
    </row>
    <row r="14" spans="1:4" ht="19.899999999999999" customHeight="1" x14ac:dyDescent="0.2">
      <c r="A14" s="9" t="s">
        <v>8</v>
      </c>
      <c r="B14" s="28">
        <v>2.604166666666667</v>
      </c>
      <c r="C14" s="28">
        <v>4.716981132075472</v>
      </c>
      <c r="D14" s="28">
        <v>7.9497907949790791</v>
      </c>
    </row>
    <row r="15" spans="1:4" ht="19.899999999999999" customHeight="1" x14ac:dyDescent="0.2">
      <c r="A15" s="9" t="s">
        <v>9</v>
      </c>
      <c r="B15" s="28">
        <v>20.3125</v>
      </c>
      <c r="C15" s="28">
        <v>18.39622641509434</v>
      </c>
      <c r="D15" s="28">
        <v>18.410041841004183</v>
      </c>
    </row>
    <row r="16" spans="1:4" ht="19.899999999999999" customHeight="1" x14ac:dyDescent="0.2">
      <c r="A16" s="10" t="s">
        <v>7</v>
      </c>
      <c r="B16" s="29">
        <v>3.125</v>
      </c>
      <c r="C16" s="29">
        <v>3.7735849056603774</v>
      </c>
      <c r="D16" s="29">
        <v>2.510460251046025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36.799999999999997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7.9497907949790791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18.410041841004183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2.510460251046025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2016-01-26T15:06:58Z</dcterms:modified>
</cp:coreProperties>
</file>