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<sst xmlns="http://schemas.openxmlformats.org/spreadsheetml/2006/main" count="40" uniqueCount="23">
  <si>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</si>
  <si>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</si>
  <si>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</si>
  <si>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</si>
  <si>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</si>
  <si>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</si>
  <si>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</si>
  <si>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</si>
  <si>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</si>
  <si>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</si>
  <si>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</si>
  <si>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</si>
  <si>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</si>
  <si>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</si>
  <si>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</si>
  <si>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</si>
  <si>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</si>
  <si>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</si>
  <si>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</si>
  <si>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</si>
  <si>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ISOLA SANT'ANTONIO</t>
  </si>
  <si>
    <t>Isola Sant'Antonio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</si>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</sst>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1.2195121951219512</c:v>
                </c:pt>
                <c:pt idx="1">
                  <c:v>0.88235294117647056</c:v>
                </c:pt>
                <c:pt idx="2">
                  <c:v>1.834862385321101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13.934426229508196</c:v>
                </c:pt>
                <c:pt idx="1">
                  <c:v>17.391304347826086</c:v>
                </c:pt>
                <c:pt idx="2">
                  <c:v>7.9207920792079207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1.5290519877675841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4.281345565749235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0.9536784741144414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1.5290519877675841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4.281345565749235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98.212000000000003</v>
      </c>
      <c r="C13" s="23">
        <v>98.584000000000003</v>
      </c>
      <c r="D13" s="23">
        <v>98.596000000000004</v>
      </c>
    </row>
    <row r="14" spans="1:4" ht="18" customHeight="1" x14ac:dyDescent="0.2">
      <c r="A14" s="10" t="s">
        <v>10</v>
      </c>
      <c r="B14" s="23">
        <v>4720.5</v>
      </c>
      <c r="C14" s="23">
        <v>3122.5</v>
      </c>
      <c r="D14" s="23">
        <v>4074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2.1943573667711598</v>
      </c>
    </row>
    <row r="17" spans="1:4" ht="18" customHeight="1" x14ac:dyDescent="0.2">
      <c r="A17" s="10" t="s">
        <v>12</v>
      </c>
      <c r="B17" s="23">
        <v>1.2195121951219512</v>
      </c>
      <c r="C17" s="23">
        <v>0.88235294117647056</v>
      </c>
      <c r="D17" s="23">
        <v>1.834862385321101</v>
      </c>
    </row>
    <row r="18" spans="1:4" ht="18" customHeight="1" x14ac:dyDescent="0.2">
      <c r="A18" s="10" t="s">
        <v>7</v>
      </c>
      <c r="B18" s="23">
        <v>0.3048780487804878</v>
      </c>
      <c r="C18" s="23">
        <v>0.58823529411764708</v>
      </c>
      <c r="D18" s="23">
        <v>1.5290519877675841</v>
      </c>
    </row>
    <row r="19" spans="1:4" ht="18" customHeight="1" x14ac:dyDescent="0.2">
      <c r="A19" s="10" t="s">
        <v>13</v>
      </c>
      <c r="B19" s="23">
        <v>0.88495575221238942</v>
      </c>
      <c r="C19" s="23">
        <v>0.65274151436031325</v>
      </c>
      <c r="D19" s="23">
        <v>0.9536784741144414</v>
      </c>
    </row>
    <row r="20" spans="1:4" ht="18" customHeight="1" x14ac:dyDescent="0.2">
      <c r="A20" s="10" t="s">
        <v>14</v>
      </c>
      <c r="B20" s="23">
        <v>13.934426229508196</v>
      </c>
      <c r="C20" s="23">
        <v>17.391304347826086</v>
      </c>
      <c r="D20" s="23">
        <v>7.9207920792079207</v>
      </c>
    </row>
    <row r="21" spans="1:4" ht="18" customHeight="1" x14ac:dyDescent="0.2">
      <c r="A21" s="12" t="s">
        <v>15</v>
      </c>
      <c r="B21" s="24">
        <v>3.6585365853658534</v>
      </c>
      <c r="C21" s="24">
        <v>3.5294117647058822</v>
      </c>
      <c r="D21" s="24">
        <v>4.281345565749235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98.596000000000004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4074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2.1943573667711598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1.834862385321101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1.5290519877675841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0.9536784741144414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7.9207920792079207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4.281345565749235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2016-02-16T14:21:28Z</dcterms:modified>
</cp:coreProperties>
</file>