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<sst xmlns="http://schemas.openxmlformats.org/spreadsheetml/2006/main" count="33" uniqueCount="22">
  <si>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</si>
  <si>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</si>
  <si>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</si>
  <si>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</si>
  <si>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</si>
  <si>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</si>
  <si>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</si>
  <si>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</si>
  <si>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</si>
  <si>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</si>
  <si>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</si>
  <si>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</si>
  <si>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</si>
  <si>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</si>
  <si>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</si>
  <si>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</si>
  <si>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</si>
  <si>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</si>
  <si>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</si>
  <si>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ISOLA SANT'ANTONIO</t>
  </si>
  <si>
    <t>Isola Sant'Antonio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</si>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</sst>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61.330935251798557</c:v>
                </c:pt>
                <c:pt idx="1">
                  <c:v>58.699808795411087</c:v>
                </c:pt>
                <c:pt idx="2">
                  <c:v>65.530303030303031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46.041055718475072</c:v>
                </c:pt>
                <c:pt idx="1">
                  <c:v>65.472312703583057</c:v>
                </c:pt>
                <c:pt idx="2">
                  <c:v>64.739884393063591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90400"/>
        <c:axId val="60404480"/>
      </c:lineChart>
      <c:catAx>
        <c:axId val="603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9.5375722543352595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20.520231213872833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64.739884393063591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07488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61.330935251798557</v>
      </c>
      <c r="C13" s="21">
        <v>58.699808795411087</v>
      </c>
      <c r="D13" s="21">
        <v>65.530303030303031</v>
      </c>
    </row>
    <row r="14" spans="1:4" ht="17.45" customHeight="1" x14ac:dyDescent="0.2">
      <c r="A14" s="10" t="s">
        <v>12</v>
      </c>
      <c r="B14" s="21">
        <v>31.115107913669064</v>
      </c>
      <c r="C14" s="21">
        <v>41.491395793499045</v>
      </c>
      <c r="D14" s="21">
        <v>41.666666666666671</v>
      </c>
    </row>
    <row r="15" spans="1:4" ht="17.45" customHeight="1" x14ac:dyDescent="0.2">
      <c r="A15" s="10" t="s">
        <v>13</v>
      </c>
      <c r="B15" s="21">
        <v>89.393939393939391</v>
      </c>
      <c r="C15" s="21">
        <v>228.57142857142856</v>
      </c>
      <c r="D15" s="21">
        <v>172.52747252747253</v>
      </c>
    </row>
    <row r="16" spans="1:4" ht="17.45" customHeight="1" x14ac:dyDescent="0.2">
      <c r="A16" s="10" t="s">
        <v>6</v>
      </c>
      <c r="B16" s="21">
        <v>152.77777777777777</v>
      </c>
      <c r="C16" s="21">
        <v>270.37037037037038</v>
      </c>
      <c r="D16" s="21">
        <v>180</v>
      </c>
    </row>
    <row r="17" spans="1:4" ht="17.45" customHeight="1" x14ac:dyDescent="0.2">
      <c r="A17" s="10" t="s">
        <v>7</v>
      </c>
      <c r="B17" s="21">
        <v>46.041055718475072</v>
      </c>
      <c r="C17" s="21">
        <v>65.472312703583057</v>
      </c>
      <c r="D17" s="21">
        <v>64.739884393063591</v>
      </c>
    </row>
    <row r="18" spans="1:4" ht="17.45" customHeight="1" x14ac:dyDescent="0.2">
      <c r="A18" s="10" t="s">
        <v>14</v>
      </c>
      <c r="B18" s="21">
        <v>13.782991202346039</v>
      </c>
      <c r="C18" s="21">
        <v>13.029315960912053</v>
      </c>
      <c r="D18" s="21">
        <v>9.5375722543352595</v>
      </c>
    </row>
    <row r="19" spans="1:4" ht="17.45" customHeight="1" x14ac:dyDescent="0.2">
      <c r="A19" s="10" t="s">
        <v>8</v>
      </c>
      <c r="B19" s="21">
        <v>22.58064516129032</v>
      </c>
      <c r="C19" s="21">
        <v>17.915309446254071</v>
      </c>
      <c r="D19" s="21">
        <v>20.520231213872833</v>
      </c>
    </row>
    <row r="20" spans="1:4" ht="17.45" customHeight="1" x14ac:dyDescent="0.2">
      <c r="A20" s="10" t="s">
        <v>10</v>
      </c>
      <c r="B20" s="21">
        <v>82.697947214076251</v>
      </c>
      <c r="C20" s="21">
        <v>79.478827361563518</v>
      </c>
      <c r="D20" s="21">
        <v>82.080924855491332</v>
      </c>
    </row>
    <row r="21" spans="1:4" ht="17.45" customHeight="1" x14ac:dyDescent="0.2">
      <c r="A21" s="11" t="s">
        <v>9</v>
      </c>
      <c r="B21" s="22">
        <v>2.9325513196480939</v>
      </c>
      <c r="C21" s="22">
        <v>5.2117263843648214</v>
      </c>
      <c r="D21" s="22">
        <v>6.0693641618497107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65.530303030303031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41.666666666666671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172.52747252747253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64.739884393063591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9.5375722543352595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20.520231213872833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82.080924855491332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6.0693641618497107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2016-01-28T16:16:50Z</dcterms:modified>
</cp:coreProperties>
</file>