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<sst xmlns="http://schemas.openxmlformats.org/spreadsheetml/2006/main" count="41" uniqueCount="26">
  <si>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</si>
  <si>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</si>
  <si>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</si>
  <si>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</si>
  <si>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</si>
  <si>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</si>
  <si>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</si>
  <si>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</si>
  <si>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</si>
  <si>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</si>
  <si>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</si>
  <si>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</si>
  <si>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</si>
  <si>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</si>
  <si>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</si>
  <si>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</si>
  <si>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</si>
  <si>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</si>
  <si>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</si>
  <si>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</si>
  <si>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</si>
  <si>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</si>
  <si>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</si>
  <si>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ISOLA SANT'ANTONIO</t>
  </si>
  <si>
    <t>Isola Sant'Antonio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</si>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</sst>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204.91803278688522</c:v>
                </c:pt>
                <c:pt idx="1">
                  <c:v>269.23076923076923</c:v>
                </c:pt>
                <c:pt idx="2">
                  <c:v>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42.471590909090914</c:v>
                </c:pt>
                <c:pt idx="1">
                  <c:v>40.291970802919707</c:v>
                </c:pt>
                <c:pt idx="2">
                  <c:v>46.636085626911317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57.098765432098766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49.504950495049506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57.098765432098766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58.734939759036145</v>
      </c>
      <c r="C13" s="27">
        <v>55.182926829268297</v>
      </c>
      <c r="D13" s="27">
        <v>57.098765432098766</v>
      </c>
    </row>
    <row r="14" spans="1:4" ht="18.600000000000001" customHeight="1" x14ac:dyDescent="0.2">
      <c r="A14" s="9" t="s">
        <v>8</v>
      </c>
      <c r="B14" s="27">
        <v>27.956989247311824</v>
      </c>
      <c r="C14" s="27">
        <v>26.610644257703083</v>
      </c>
      <c r="D14" s="27">
        <v>36.363636363636367</v>
      </c>
    </row>
    <row r="15" spans="1:4" ht="18.600000000000001" customHeight="1" x14ac:dyDescent="0.2">
      <c r="A15" s="9" t="s">
        <v>9</v>
      </c>
      <c r="B15" s="27">
        <v>42.471590909090914</v>
      </c>
      <c r="C15" s="27">
        <v>40.291970802919707</v>
      </c>
      <c r="D15" s="27">
        <v>46.636085626911317</v>
      </c>
    </row>
    <row r="16" spans="1:4" ht="18.600000000000001" customHeight="1" x14ac:dyDescent="0.2">
      <c r="A16" s="9" t="s">
        <v>10</v>
      </c>
      <c r="B16" s="27">
        <v>204.91803278688522</v>
      </c>
      <c r="C16" s="27">
        <v>269.23076923076923</v>
      </c>
      <c r="D16" s="27">
        <v>304</v>
      </c>
    </row>
    <row r="17" spans="1:4" ht="18.600000000000001" customHeight="1" x14ac:dyDescent="0.2">
      <c r="A17" s="9" t="s">
        <v>6</v>
      </c>
      <c r="B17" s="27">
        <v>50</v>
      </c>
      <c r="C17" s="27">
        <v>42.391304347826086</v>
      </c>
      <c r="D17" s="27">
        <v>49.504950495049506</v>
      </c>
    </row>
    <row r="18" spans="1:4" ht="18.600000000000001" customHeight="1" x14ac:dyDescent="0.2">
      <c r="A18" s="9" t="s">
        <v>11</v>
      </c>
      <c r="B18" s="27">
        <v>27.090301003344479</v>
      </c>
      <c r="C18" s="27">
        <v>17.391304347826086</v>
      </c>
      <c r="D18" s="27">
        <v>16.065573770491802</v>
      </c>
    </row>
    <row r="19" spans="1:4" ht="18.600000000000001" customHeight="1" x14ac:dyDescent="0.2">
      <c r="A19" s="9" t="s">
        <v>12</v>
      </c>
      <c r="B19" s="27">
        <v>30.100334448160538</v>
      </c>
      <c r="C19" s="27">
        <v>34.420289855072461</v>
      </c>
      <c r="D19" s="27">
        <v>32.459016393442624</v>
      </c>
    </row>
    <row r="20" spans="1:4" ht="18.600000000000001" customHeight="1" x14ac:dyDescent="0.2">
      <c r="A20" s="9" t="s">
        <v>13</v>
      </c>
      <c r="B20" s="27">
        <v>28.428093645484946</v>
      </c>
      <c r="C20" s="27">
        <v>28.623188405797102</v>
      </c>
      <c r="D20" s="27">
        <v>37.049180327868854</v>
      </c>
    </row>
    <row r="21" spans="1:4" ht="18.600000000000001" customHeight="1" x14ac:dyDescent="0.2">
      <c r="A21" s="9" t="s">
        <v>14</v>
      </c>
      <c r="B21" s="27">
        <v>14.381270903010032</v>
      </c>
      <c r="C21" s="27">
        <v>19.565217391304348</v>
      </c>
      <c r="D21" s="27">
        <v>14.426229508196723</v>
      </c>
    </row>
    <row r="22" spans="1:4" ht="18.600000000000001" customHeight="1" x14ac:dyDescent="0.2">
      <c r="A22" s="9" t="s">
        <v>15</v>
      </c>
      <c r="B22" s="27">
        <v>13.043478260869565</v>
      </c>
      <c r="C22" s="27">
        <v>34.420289855072461</v>
      </c>
      <c r="D22" s="27">
        <v>21.639344262295083</v>
      </c>
    </row>
    <row r="23" spans="1:4" ht="18.600000000000001" customHeight="1" x14ac:dyDescent="0.2">
      <c r="A23" s="9" t="s">
        <v>16</v>
      </c>
      <c r="B23" s="27">
        <v>53.846153846153847</v>
      </c>
      <c r="C23" s="27">
        <v>31.884057971014489</v>
      </c>
      <c r="D23" s="27">
        <v>31.147540983606557</v>
      </c>
    </row>
    <row r="24" spans="1:4" ht="18.600000000000001" customHeight="1" x14ac:dyDescent="0.2">
      <c r="A24" s="9" t="s">
        <v>17</v>
      </c>
      <c r="B24" s="27">
        <v>7.023411371237458</v>
      </c>
      <c r="C24" s="27">
        <v>17.753623188405797</v>
      </c>
      <c r="D24" s="27">
        <v>23.606557377049182</v>
      </c>
    </row>
    <row r="25" spans="1:4" ht="18.600000000000001" customHeight="1" x14ac:dyDescent="0.2">
      <c r="A25" s="10" t="s">
        <v>18</v>
      </c>
      <c r="B25" s="28">
        <v>117.10144927536233</v>
      </c>
      <c r="C25" s="28">
        <v>122.96764009471192</v>
      </c>
      <c r="D25" s="28">
        <v>155.67567567567568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57.098765432098766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36.363636363636367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46.636085626911317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49.504950495049506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16.065573770491802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32.459016393442624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37.049180327868854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14.426229508196723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21.639344262295083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31.147540983606557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23.606557377049182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155.67567567567568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2016-01-28T11:49:50Z</dcterms:modified>
</cp:coreProperties>
</file>