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<sst xmlns="http://schemas.openxmlformats.org/spreadsheetml/2006/main" count="23" uniqueCount="17">
  <si>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</si>
  <si>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</si>
  <si>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</si>
  <si>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</si>
  <si>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</si>
  <si>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</si>
  <si>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</si>
  <si>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</si>
  <si>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</si>
  <si>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</si>
  <si>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</si>
  <si>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</si>
  <si>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</si>
  <si>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</si>
  <si>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ISOLA SANT'ANTONIO</t>
  </si>
  <si>
    <t>Isola Sant'Antonio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</si>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</sst>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5.5555555555555554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6800"/>
        <c:axId val="100559104"/>
      </c:lineChart>
      <c:catAx>
        <c:axId val="1005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9104"/>
        <c:crosses val="autoZero"/>
        <c:auto val="1"/>
        <c:lblAlgn val="ctr"/>
        <c:lblOffset val="100"/>
        <c:noMultiLvlLbl val="0"/>
      </c:catAx>
      <c:valAx>
        <c:axId val="100559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6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8432"/>
        <c:axId val="100579968"/>
      </c:lineChart>
      <c:catAx>
        <c:axId val="1005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9968"/>
        <c:crosses val="autoZero"/>
        <c:auto val="1"/>
        <c:lblAlgn val="ctr"/>
        <c:lblOffset val="100"/>
        <c:noMultiLvlLbl val="0"/>
      </c:catAx>
      <c:valAx>
        <c:axId val="10057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8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11136"/>
        <c:axId val="100813440"/>
      </c:bubbleChart>
      <c:valAx>
        <c:axId val="10081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3440"/>
        <c:crosses val="autoZero"/>
        <c:crossBetween val="midCat"/>
      </c:valAx>
      <c:valAx>
        <c:axId val="1008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1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23.291139240506329</v>
      </c>
      <c r="C13" s="19">
        <v>37.142857142857146</v>
      </c>
      <c r="D13" s="19">
        <v>50.389610389610382</v>
      </c>
    </row>
    <row r="14" spans="1:4" ht="15.6" customHeight="1" x14ac:dyDescent="0.2">
      <c r="A14" s="8" t="s">
        <v>6</v>
      </c>
      <c r="B14" s="19">
        <v>3.5714285714285712</v>
      </c>
      <c r="C14" s="19">
        <v>5.5555555555555554</v>
      </c>
      <c r="D14" s="19">
        <v>25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92</v>
      </c>
    </row>
    <row r="16" spans="1:4" ht="15.6" customHeight="1" x14ac:dyDescent="0.2">
      <c r="A16" s="9" t="s">
        <v>9</v>
      </c>
      <c r="B16" s="20">
        <v>31.39240506329114</v>
      </c>
      <c r="C16" s="20">
        <v>41.558441558441558</v>
      </c>
      <c r="D16" s="20">
        <v>36.363636363636367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50.389610389610382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36.363636363636367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2015-04-20T11:48:04Z</dcterms:modified>
</cp:coreProperties>
</file>