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<sst xmlns="http://schemas.openxmlformats.org/spreadsheetml/2006/main" count="24" uniqueCount="18">
  <si>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</si>
  <si>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</si>
  <si>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</si>
  <si>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</si>
  <si>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</si>
  <si>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</si>
  <si>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</si>
  <si>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</si>
  <si>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</si>
  <si>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</si>
  <si>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</si>
  <si>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</si>
  <si>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</si>
  <si>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</si>
  <si>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</si>
  <si>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ISOLA SANT'ANTONIO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</si>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</sst>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0.30864197530864196</c:v>
                </c:pt>
                <c:pt idx="1">
                  <c:v>0.29498525073746312</c:v>
                </c:pt>
                <c:pt idx="2">
                  <c:v>0.32051282051282048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45.370370370370374</c:v>
                </c:pt>
                <c:pt idx="1">
                  <c:v>55.752212389380531</c:v>
                </c:pt>
                <c:pt idx="2">
                  <c:v>58.012820512820518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58.012820512820518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0.32051282051282048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7280"/>
        <c:axId val="84179200"/>
      </c:scatterChart>
      <c:valAx>
        <c:axId val="841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9200"/>
        <c:crosses val="autoZero"/>
        <c:crossBetween val="midCat"/>
      </c:valAx>
      <c:valAx>
        <c:axId val="841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46.778761061946902</v>
      </c>
      <c r="C13" s="22">
        <v>51.633159268929504</v>
      </c>
      <c r="D13" s="22">
        <v>56.71</v>
      </c>
    </row>
    <row r="14" spans="1:4" ht="19.149999999999999" customHeight="1" x14ac:dyDescent="0.2">
      <c r="A14" s="9" t="s">
        <v>7</v>
      </c>
      <c r="B14" s="22">
        <v>45.370370370370374</v>
      </c>
      <c r="C14" s="22">
        <v>55.752212389380531</v>
      </c>
      <c r="D14" s="22">
        <v>58.012820512820518</v>
      </c>
    </row>
    <row r="15" spans="1:4" ht="19.149999999999999" customHeight="1" x14ac:dyDescent="0.2">
      <c r="A15" s="9" t="s">
        <v>8</v>
      </c>
      <c r="B15" s="22">
        <v>0.30864197530864196</v>
      </c>
      <c r="C15" s="22">
        <v>0.29498525073746312</v>
      </c>
      <c r="D15" s="22">
        <v>0.32051282051282048</v>
      </c>
    </row>
    <row r="16" spans="1:4" ht="19.149999999999999" customHeight="1" x14ac:dyDescent="0.2">
      <c r="A16" s="11" t="s">
        <v>9</v>
      </c>
      <c r="B16" s="23" t="s">
        <v>10</v>
      </c>
      <c r="C16" s="23">
        <v>2.7415143603133161</v>
      </c>
      <c r="D16" s="23">
        <v>6.130790190735695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58.012820512820518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0.32051282051282048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6.130790190735695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2016-01-27T12:38:44Z</dcterms:modified>
</cp:coreProperties>
</file>