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<sst xmlns="http://schemas.openxmlformats.org/spreadsheetml/2006/main" count="23" uniqueCount="17">
  <si>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</si>
  <si>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</si>
  <si>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</si>
  <si>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</si>
  <si>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</si>
  <si>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</si>
  <si>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</si>
  <si>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</si>
  <si>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</si>
  <si>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</si>
  <si>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</si>
  <si>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</si>
  <si>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</si>
  <si>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</si>
  <si>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ISOLA SANT'ANTONIO</t>
  </si>
  <si>
    <t>Isola Sant'Antonio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</si>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</sst>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2.3364485981308412</c:v>
                </c:pt>
                <c:pt idx="1">
                  <c:v>3.8277511961722488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18.817204301075268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6.9892473118279561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18.817204301075268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15.887850467289718</c:v>
                </c:pt>
                <c:pt idx="1">
                  <c:v>19.617224880382775</c:v>
                </c:pt>
                <c:pt idx="2">
                  <c:v>18.817204301075268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28.510638297872344</v>
      </c>
      <c r="C13" s="28">
        <v>33.333333333333329</v>
      </c>
      <c r="D13" s="28">
        <v>33.495145631067963</v>
      </c>
    </row>
    <row r="14" spans="1:4" ht="19.899999999999999" customHeight="1" x14ac:dyDescent="0.2">
      <c r="A14" s="9" t="s">
        <v>8</v>
      </c>
      <c r="B14" s="28">
        <v>8.8785046728971952</v>
      </c>
      <c r="C14" s="28">
        <v>5.2631578947368416</v>
      </c>
      <c r="D14" s="28">
        <v>6.9892473118279561</v>
      </c>
    </row>
    <row r="15" spans="1:4" ht="19.899999999999999" customHeight="1" x14ac:dyDescent="0.2">
      <c r="A15" s="9" t="s">
        <v>9</v>
      </c>
      <c r="B15" s="28">
        <v>15.887850467289718</v>
      </c>
      <c r="C15" s="28">
        <v>19.617224880382775</v>
      </c>
      <c r="D15" s="28">
        <v>18.817204301075268</v>
      </c>
    </row>
    <row r="16" spans="1:4" ht="19.899999999999999" customHeight="1" x14ac:dyDescent="0.2">
      <c r="A16" s="10" t="s">
        <v>7</v>
      </c>
      <c r="B16" s="29">
        <v>2.3364485981308412</v>
      </c>
      <c r="C16" s="29">
        <v>3.8277511961722488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33.495145631067963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6.9892473118279561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18.817204301075268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2016-01-26T15:06:57Z</dcterms:modified>
</cp:coreProperties>
</file>