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<sst xmlns="http://schemas.openxmlformats.org/spreadsheetml/2006/main" count="46" uniqueCount="26">
  <si>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</si>
  <si>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</si>
  <si>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</si>
  <si>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</si>
  <si>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</si>
  <si>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</si>
  <si>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</si>
  <si>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</si>
  <si>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</si>
  <si>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</si>
  <si>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</si>
  <si>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</si>
  <si>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</si>
  <si>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</si>
  <si>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</si>
  <si>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</si>
  <si>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</si>
  <si>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</si>
  <si>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</si>
  <si>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</si>
  <si>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</si>
  <si>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ISOLA SANT'ANTONIO</t>
  </si>
  <si>
    <t>….</t>
  </si>
  <si>
    <t>-</t>
  </si>
  <si>
    <t>Isola Sant'Antonio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</si>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</sst>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0.55555555555555558</c:v>
                </c:pt>
                <c:pt idx="2">
                  <c:v>4.375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37.5</c:v>
                </c:pt>
                <c:pt idx="2">
                  <c:v>29.032258064516132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29.032258064516132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Sant'Antonio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29.032258064516132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024"/>
        <c:axId val="100194944"/>
      </c:bubbleChart>
      <c:valAx>
        <c:axId val="10019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944"/>
        <c:crosses val="autoZero"/>
        <c:crossBetween val="midCat"/>
      </c:valAx>
      <c:valAx>
        <c:axId val="1001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2.5284450063211126</v>
      </c>
      <c r="C13" s="30">
        <v>20.887728459530027</v>
      </c>
      <c r="D13" s="30">
        <v>84.468664850136236</v>
      </c>
    </row>
    <row r="14" spans="1:4" ht="19.899999999999999" customHeight="1" x14ac:dyDescent="0.2">
      <c r="A14" s="9" t="s">
        <v>7</v>
      </c>
      <c r="B14" s="30" t="s">
        <v>22</v>
      </c>
      <c r="C14" s="30">
        <v>37.5</v>
      </c>
      <c r="D14" s="30">
        <v>29.032258064516132</v>
      </c>
    </row>
    <row r="15" spans="1:4" ht="19.899999999999999" customHeight="1" x14ac:dyDescent="0.2">
      <c r="A15" s="9" t="s">
        <v>6</v>
      </c>
      <c r="B15" s="30" t="s">
        <v>22</v>
      </c>
      <c r="C15" s="30">
        <v>0.55555555555555558</v>
      </c>
      <c r="D15" s="30">
        <v>4.375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56.521739130434781</v>
      </c>
    </row>
    <row r="17" spans="1:4" ht="19.899999999999999" customHeight="1" x14ac:dyDescent="0.2">
      <c r="A17" s="9" t="s">
        <v>13</v>
      </c>
      <c r="B17" s="30" t="s">
        <v>22</v>
      </c>
      <c r="C17" s="30">
        <v>66.666666666666671</v>
      </c>
      <c r="D17" s="30">
        <v>81.18674089068827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50.167224080267559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>
        <v>16.129032258064516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102.13815789473684</v>
      </c>
    </row>
    <row r="22" spans="1:4" ht="19.899999999999999" customHeight="1" x14ac:dyDescent="0.2">
      <c r="A22" s="10" t="s">
        <v>17</v>
      </c>
      <c r="B22" s="31" t="s">
        <v>22</v>
      </c>
      <c r="C22" s="31">
        <v>127.77777777777779</v>
      </c>
      <c r="D22" s="31">
        <v>782.79569892473114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84.468664850136236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29.032258064516132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4.375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56.521739130434781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81.18674089068827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50.167224080267559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16.129032258064516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102.13815789473684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782.79569892473114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2016-01-26T08:49:45Z</dcterms:modified>
</cp:coreProperties>
</file>