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<sst xmlns="http://schemas.openxmlformats.org/spreadsheetml/2006/main" count="31" uniqueCount="21">
  <si>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</si>
  <si>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</si>
  <si>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</si>
  <si>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</si>
  <si>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</si>
  <si>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</si>
  <si>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</si>
  <si>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</si>
  <si>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</si>
  <si>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</si>
  <si>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</si>
  <si>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</si>
  <si>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</si>
  <si>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</si>
  <si>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</si>
  <si>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</si>
  <si>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</si>
  <si>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</si>
  <si>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ISOLA SANT'ANTONIO</t>
  </si>
  <si>
    <t>Isola Sant'Antonio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</si>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</sst>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33.589821986682971</c:v>
                </c:pt>
                <c:pt idx="1">
                  <c:v>32.528196765864926</c:v>
                </c:pt>
                <c:pt idx="2">
                  <c:v>31.16931648321783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-0.98152714916426298</c:v>
                </c:pt>
                <c:pt idx="1">
                  <c:v>-0.32064281966985853</c:v>
                </c:pt>
                <c:pt idx="2">
                  <c:v>-0.42582220652115366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-0.12414807242461245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-0.462044144675966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-0.42582220652115366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-0.12414807242461245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-0.462044144675966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2832"/>
        <c:axId val="89920256"/>
      </c:bubbleChart>
      <c:valAx>
        <c:axId val="89912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2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791</v>
      </c>
      <c r="C13" s="29">
        <v>766</v>
      </c>
      <c r="D13" s="29">
        <v>734</v>
      </c>
    </row>
    <row r="14" spans="1:4" ht="19.149999999999999" customHeight="1" x14ac:dyDescent="0.2">
      <c r="A14" s="9" t="s">
        <v>9</v>
      </c>
      <c r="B14" s="28">
        <v>-0.98152714916426298</v>
      </c>
      <c r="C14" s="28">
        <v>-0.32064281966985853</v>
      </c>
      <c r="D14" s="28">
        <v>-0.42582220652115366</v>
      </c>
    </row>
    <row r="15" spans="1:4" ht="19.149999999999999" customHeight="1" x14ac:dyDescent="0.2">
      <c r="A15" s="9" t="s">
        <v>10</v>
      </c>
      <c r="B15" s="28" t="s">
        <v>2</v>
      </c>
      <c r="C15" s="28">
        <v>-0.71204251882023284</v>
      </c>
      <c r="D15" s="28">
        <v>-0.12414807242461245</v>
      </c>
    </row>
    <row r="16" spans="1:4" ht="19.149999999999999" customHeight="1" x14ac:dyDescent="0.2">
      <c r="A16" s="9" t="s">
        <v>11</v>
      </c>
      <c r="B16" s="28" t="s">
        <v>2</v>
      </c>
      <c r="C16" s="28">
        <v>-0.27322124844477713</v>
      </c>
      <c r="D16" s="28">
        <v>-0.462044144675966</v>
      </c>
    </row>
    <row r="17" spans="1:4" ht="19.149999999999999" customHeight="1" x14ac:dyDescent="0.2">
      <c r="A17" s="9" t="s">
        <v>12</v>
      </c>
      <c r="B17" s="22">
        <v>1.5398905275428048</v>
      </c>
      <c r="C17" s="22">
        <v>2.6061611149612718</v>
      </c>
      <c r="D17" s="22">
        <v>2.6204729984954649</v>
      </c>
    </row>
    <row r="18" spans="1:4" ht="19.149999999999999" customHeight="1" x14ac:dyDescent="0.2">
      <c r="A18" s="9" t="s">
        <v>13</v>
      </c>
      <c r="B18" s="22">
        <v>41.592920353982301</v>
      </c>
      <c r="C18" s="22">
        <v>42.42819843342037</v>
      </c>
      <c r="D18" s="22">
        <v>43.869209809264305</v>
      </c>
    </row>
    <row r="19" spans="1:4" ht="19.149999999999999" customHeight="1" x14ac:dyDescent="0.2">
      <c r="A19" s="11" t="s">
        <v>14</v>
      </c>
      <c r="B19" s="23">
        <v>33.589821986682971</v>
      </c>
      <c r="C19" s="23">
        <v>32.528196765864926</v>
      </c>
      <c r="D19" s="23">
        <v>31.16931648321783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-0.42582220652115366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-0.12414807242461245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-0.462044144675966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2.6204729984954649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43.869209809264305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31.16931648321783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2016-02-17T09:38:33Z</dcterms:modified>
</cp:coreProperties>
</file>