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<sst xmlns="http://schemas.openxmlformats.org/spreadsheetml/2006/main" count="40" uniqueCount="23">
  <si>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</si>
  <si>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</si>
  <si>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</si>
  <si>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</si>
  <si>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</si>
  <si>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</si>
  <si>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</si>
  <si>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</si>
  <si>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</si>
  <si>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</si>
  <si>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</si>
  <si>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</si>
  <si>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</si>
  <si>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</si>
  <si>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</si>
  <si>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</si>
  <si>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</si>
  <si>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</si>
  <si>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</si>
  <si>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</si>
  <si>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GUAZZORA</t>
  </si>
  <si>
    <t>Guazzora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</si>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</sst>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0.69930069930069927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5.1724137931034484</c:v>
                </c:pt>
                <c:pt idx="1">
                  <c:v>14.285714285714285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7360"/>
        <c:axId val="94728960"/>
      </c:lineChart>
      <c:catAx>
        <c:axId val="932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99.14200000000001</v>
      </c>
      <c r="C13" s="23">
        <v>97.942000000000007</v>
      </c>
      <c r="D13" s="23">
        <v>96.338000000000008</v>
      </c>
    </row>
    <row r="14" spans="1:4" ht="18" customHeight="1" x14ac:dyDescent="0.2">
      <c r="A14" s="10" t="s">
        <v>10</v>
      </c>
      <c r="B14" s="23">
        <v>3556.5</v>
      </c>
      <c r="C14" s="23">
        <v>4073.5</v>
      </c>
      <c r="D14" s="23">
        <v>7799.5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0.69930069930069927</v>
      </c>
    </row>
    <row r="18" spans="1:4" ht="18" customHeight="1" x14ac:dyDescent="0.2">
      <c r="A18" s="10" t="s">
        <v>7</v>
      </c>
      <c r="B18" s="23">
        <v>0</v>
      </c>
      <c r="C18" s="23">
        <v>0.74626865671641784</v>
      </c>
      <c r="D18" s="23">
        <v>0.69930069930069927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5.1724137931034484</v>
      </c>
      <c r="C20" s="23">
        <v>14.285714285714285</v>
      </c>
      <c r="D20" s="23">
        <v>13.513513513513514</v>
      </c>
    </row>
    <row r="21" spans="1:4" ht="18" customHeight="1" x14ac:dyDescent="0.2">
      <c r="A21" s="12" t="s">
        <v>15</v>
      </c>
      <c r="B21" s="24">
        <v>6.0810810810810816</v>
      </c>
      <c r="C21" s="24">
        <v>2.9850746268656714</v>
      </c>
      <c r="D21" s="24">
        <v>2.0979020979020979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96.338000000000008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7799.5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0.69930069930069927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0.69930069930069927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13.513513513513514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2.0979020979020979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2016-02-16T14:21:27Z</dcterms:modified>
</cp:coreProperties>
</file>