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<sst xmlns="http://schemas.openxmlformats.org/spreadsheetml/2006/main" count="37" uniqueCount="23">
  <si>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</si>
  <si>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</si>
  <si>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</si>
  <si>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</si>
  <si>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</si>
  <si>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</si>
  <si>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</si>
  <si>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</si>
  <si>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</si>
  <si>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</si>
  <si>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</si>
  <si>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</si>
  <si>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</si>
  <si>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</si>
  <si>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</si>
  <si>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</si>
  <si>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</si>
  <si>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</si>
  <si>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</si>
  <si>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GUAZZORA</t>
  </si>
  <si>
    <t>-</t>
  </si>
  <si>
    <t>Guazzora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</si>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</sst>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45.21072796934866</c:v>
                </c:pt>
                <c:pt idx="1">
                  <c:v>59.069767441860463</c:v>
                </c:pt>
                <c:pt idx="2">
                  <c:v>67.69911504424779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58.474576271186443</c:v>
                </c:pt>
                <c:pt idx="1">
                  <c:v>66.929133858267718</c:v>
                </c:pt>
                <c:pt idx="2">
                  <c:v>72.549019607843135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Guazzora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4.5751633986928102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15.686274509803921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72.549019607843135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510464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464"/>
        <c:crosses val="autoZero"/>
        <c:crossBetween val="midCat"/>
      </c:valAx>
      <c:valAx>
        <c:axId val="90510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45.21072796934866</v>
      </c>
      <c r="C13" s="21">
        <v>59.069767441860463</v>
      </c>
      <c r="D13" s="21">
        <v>67.69911504424779</v>
      </c>
    </row>
    <row r="14" spans="1:4" ht="17.45" customHeight="1" x14ac:dyDescent="0.2">
      <c r="A14" s="10" t="s">
        <v>12</v>
      </c>
      <c r="B14" s="21">
        <v>38.314176245210732</v>
      </c>
      <c r="C14" s="21">
        <v>46.511627906976742</v>
      </c>
      <c r="D14" s="21">
        <v>48.230088495575217</v>
      </c>
    </row>
    <row r="15" spans="1:4" ht="17.45" customHeight="1" x14ac:dyDescent="0.2">
      <c r="A15" s="10" t="s">
        <v>13</v>
      </c>
      <c r="B15" s="21">
        <v>538.46153846153845</v>
      </c>
      <c r="C15" s="21">
        <v>266.66666666666663</v>
      </c>
      <c r="D15" s="21">
        <v>192.5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58.474576271186443</v>
      </c>
      <c r="C17" s="21">
        <v>66.929133858267718</v>
      </c>
      <c r="D17" s="21">
        <v>72.549019607843135</v>
      </c>
    </row>
    <row r="18" spans="1:4" ht="17.45" customHeight="1" x14ac:dyDescent="0.2">
      <c r="A18" s="10" t="s">
        <v>14</v>
      </c>
      <c r="B18" s="21">
        <v>22.881355932203391</v>
      </c>
      <c r="C18" s="21">
        <v>9.4488188976377945</v>
      </c>
      <c r="D18" s="21">
        <v>4.5751633986928102</v>
      </c>
    </row>
    <row r="19" spans="1:4" ht="17.45" customHeight="1" x14ac:dyDescent="0.2">
      <c r="A19" s="10" t="s">
        <v>8</v>
      </c>
      <c r="B19" s="21">
        <v>6.7796610169491522</v>
      </c>
      <c r="C19" s="21">
        <v>16.535433070866144</v>
      </c>
      <c r="D19" s="21">
        <v>15.686274509803921</v>
      </c>
    </row>
    <row r="20" spans="1:4" ht="17.45" customHeight="1" x14ac:dyDescent="0.2">
      <c r="A20" s="10" t="s">
        <v>10</v>
      </c>
      <c r="B20" s="21">
        <v>80.508474576271183</v>
      </c>
      <c r="C20" s="21">
        <v>80.314960629921259</v>
      </c>
      <c r="D20" s="21">
        <v>85.620915032679733</v>
      </c>
    </row>
    <row r="21" spans="1:4" ht="17.45" customHeight="1" x14ac:dyDescent="0.2">
      <c r="A21" s="11" t="s">
        <v>9</v>
      </c>
      <c r="B21" s="22">
        <v>5.9322033898305087</v>
      </c>
      <c r="C21" s="22">
        <v>3.9370078740157481</v>
      </c>
      <c r="D21" s="22">
        <v>9.8039215686274517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67.69911504424779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48.230088495575217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192.5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72.549019607843135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4.5751633986928102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15.686274509803921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85.620915032679733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9.8039215686274517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2016-01-28T16:16:49Z</dcterms:modified>
</cp:coreProperties>
</file>