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<sst xmlns="http://schemas.openxmlformats.org/spreadsheetml/2006/main" count="41" uniqueCount="26">
  <si>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</si>
  <si>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</si>
  <si>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</si>
  <si>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</si>
  <si>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</si>
  <si>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</si>
  <si>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</si>
  <si>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</si>
  <si>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</si>
  <si>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</si>
  <si>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</si>
  <si>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</si>
  <si>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</si>
  <si>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</si>
  <si>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</si>
  <si>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</si>
  <si>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</si>
  <si>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</si>
  <si>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</si>
  <si>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</si>
  <si>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</si>
  <si>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</si>
  <si>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</si>
  <si>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GUAZZORA</t>
  </si>
  <si>
    <t>Guazzora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</si>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</sst>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154.28571428571431</c:v>
                </c:pt>
                <c:pt idx="1">
                  <c:v>229.16666666666666</c:v>
                </c:pt>
                <c:pt idx="2">
                  <c:v>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42.675159235668794</c:v>
                </c:pt>
                <c:pt idx="1">
                  <c:v>46.32352941176471</c:v>
                </c:pt>
                <c:pt idx="2">
                  <c:v>52.363636363636367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Guazzora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65.671641791044777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39.716312056737593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Guazzora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65.671641791044777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39.716312056737593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60.544217687074834</v>
      </c>
      <c r="C13" s="27">
        <v>55.813953488372093</v>
      </c>
      <c r="D13" s="27">
        <v>65.671641791044777</v>
      </c>
    </row>
    <row r="14" spans="1:4" ht="18.600000000000001" customHeight="1" x14ac:dyDescent="0.2">
      <c r="A14" s="9" t="s">
        <v>8</v>
      </c>
      <c r="B14" s="27">
        <v>26.946107784431138</v>
      </c>
      <c r="C14" s="27">
        <v>37.76223776223776</v>
      </c>
      <c r="D14" s="27">
        <v>39.716312056737593</v>
      </c>
    </row>
    <row r="15" spans="1:4" ht="18.600000000000001" customHeight="1" x14ac:dyDescent="0.2">
      <c r="A15" s="9" t="s">
        <v>9</v>
      </c>
      <c r="B15" s="27">
        <v>42.675159235668794</v>
      </c>
      <c r="C15" s="27">
        <v>46.32352941176471</v>
      </c>
      <c r="D15" s="27">
        <v>52.363636363636367</v>
      </c>
    </row>
    <row r="16" spans="1:4" ht="18.600000000000001" customHeight="1" x14ac:dyDescent="0.2">
      <c r="A16" s="9" t="s">
        <v>10</v>
      </c>
      <c r="B16" s="27">
        <v>154.28571428571431</v>
      </c>
      <c r="C16" s="27">
        <v>229.16666666666666</v>
      </c>
      <c r="D16" s="27">
        <v>365</v>
      </c>
    </row>
    <row r="17" spans="1:4" ht="18.600000000000001" customHeight="1" x14ac:dyDescent="0.2">
      <c r="A17" s="9" t="s">
        <v>6</v>
      </c>
      <c r="B17" s="27">
        <v>60.344827586206897</v>
      </c>
      <c r="C17" s="27">
        <v>57.142857142857139</v>
      </c>
      <c r="D17" s="27">
        <v>54.054054054054056</v>
      </c>
    </row>
    <row r="18" spans="1:4" ht="18.600000000000001" customHeight="1" x14ac:dyDescent="0.2">
      <c r="A18" s="9" t="s">
        <v>11</v>
      </c>
      <c r="B18" s="27">
        <v>12.686567164179104</v>
      </c>
      <c r="C18" s="27">
        <v>18.253968253968253</v>
      </c>
      <c r="D18" s="27">
        <v>13.194444444444445</v>
      </c>
    </row>
    <row r="19" spans="1:4" ht="18.600000000000001" customHeight="1" x14ac:dyDescent="0.2">
      <c r="A19" s="9" t="s">
        <v>12</v>
      </c>
      <c r="B19" s="27">
        <v>28.35820895522388</v>
      </c>
      <c r="C19" s="27">
        <v>27.777777777777779</v>
      </c>
      <c r="D19" s="27">
        <v>27.083333333333332</v>
      </c>
    </row>
    <row r="20" spans="1:4" ht="18.600000000000001" customHeight="1" x14ac:dyDescent="0.2">
      <c r="A20" s="9" t="s">
        <v>13</v>
      </c>
      <c r="B20" s="27">
        <v>27.611940298507463</v>
      </c>
      <c r="C20" s="27">
        <v>24.603174603174601</v>
      </c>
      <c r="D20" s="27">
        <v>35.416666666666671</v>
      </c>
    </row>
    <row r="21" spans="1:4" ht="18.600000000000001" customHeight="1" x14ac:dyDescent="0.2">
      <c r="A21" s="9" t="s">
        <v>14</v>
      </c>
      <c r="B21" s="27">
        <v>31.343283582089555</v>
      </c>
      <c r="C21" s="27">
        <v>29.365079365079367</v>
      </c>
      <c r="D21" s="27">
        <v>24.305555555555554</v>
      </c>
    </row>
    <row r="22" spans="1:4" ht="18.600000000000001" customHeight="1" x14ac:dyDescent="0.2">
      <c r="A22" s="9" t="s">
        <v>15</v>
      </c>
      <c r="B22" s="27">
        <v>4.4776119402985071</v>
      </c>
      <c r="C22" s="27">
        <v>30.952380952380953</v>
      </c>
      <c r="D22" s="27">
        <v>22.916666666666664</v>
      </c>
    </row>
    <row r="23" spans="1:4" ht="18.600000000000001" customHeight="1" x14ac:dyDescent="0.2">
      <c r="A23" s="9" t="s">
        <v>16</v>
      </c>
      <c r="B23" s="27">
        <v>48.507462686567166</v>
      </c>
      <c r="C23" s="27">
        <v>29.365079365079367</v>
      </c>
      <c r="D23" s="27">
        <v>31.25</v>
      </c>
    </row>
    <row r="24" spans="1:4" ht="18.600000000000001" customHeight="1" x14ac:dyDescent="0.2">
      <c r="A24" s="9" t="s">
        <v>17</v>
      </c>
      <c r="B24" s="27">
        <v>14.925373134328357</v>
      </c>
      <c r="C24" s="27">
        <v>20.634920634920633</v>
      </c>
      <c r="D24" s="27">
        <v>23.611111111111111</v>
      </c>
    </row>
    <row r="25" spans="1:4" ht="18.600000000000001" customHeight="1" x14ac:dyDescent="0.2">
      <c r="A25" s="10" t="s">
        <v>18</v>
      </c>
      <c r="B25" s="28">
        <v>115.1685393258427</v>
      </c>
      <c r="C25" s="28">
        <v>136.76470588235296</v>
      </c>
      <c r="D25" s="28">
        <v>360.60606060606062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65.671641791044777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39.716312056737593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52.363636363636367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54.054054054054056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13.194444444444445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27.083333333333332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35.416666666666671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24.305555555555554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22.916666666666664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23.611111111111111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360.60606060606062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2016-01-28T11:49:49Z</dcterms:modified>
</cp:coreProperties>
</file>