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<sst xmlns="http://schemas.openxmlformats.org/spreadsheetml/2006/main" count="25" uniqueCount="18">
  <si>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</si>
  <si>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</si>
  <si>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</si>
  <si>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</si>
  <si>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</si>
  <si>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</si>
  <si>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</si>
  <si>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</si>
  <si>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</si>
  <si>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</si>
  <si>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</si>
  <si>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</si>
  <si>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</si>
  <si>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</si>
  <si>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</si>
  <si>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GUAZZORA</t>
  </si>
  <si>
    <t>Guazzora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</si>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</sst>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24.675324675324674</c:v>
                </c:pt>
                <c:pt idx="1">
                  <c:v>69.863013698630141</c:v>
                </c:pt>
                <c:pt idx="2">
                  <c:v>105.55555555555556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2864"/>
        <c:axId val="94215168"/>
      </c:lineChart>
      <c:catAx>
        <c:axId val="9421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auto val="1"/>
        <c:lblAlgn val="ctr"/>
        <c:lblOffset val="100"/>
        <c:noMultiLvlLbl val="0"/>
      </c:catAx>
      <c:valAx>
        <c:axId val="9421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58.897058823529413</c:v>
                </c:pt>
                <c:pt idx="1">
                  <c:v>102.18978102189782</c:v>
                </c:pt>
                <c:pt idx="2">
                  <c:v>83.018124507486206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648"/>
        <c:axId val="96362496"/>
      </c:lineChart>
      <c:catAx>
        <c:axId val="9631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496"/>
        <c:crosses val="autoZero"/>
        <c:auto val="1"/>
        <c:lblAlgn val="ctr"/>
        <c:lblOffset val="100"/>
        <c:noMultiLvlLbl val="0"/>
      </c:catAx>
      <c:valAx>
        <c:axId val="963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Guazzora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105.55555555555556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0.69444444444444442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83.018124507486206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490368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58.897058823529413</v>
      </c>
      <c r="C13" s="19">
        <v>102.18978102189782</v>
      </c>
      <c r="D13" s="19">
        <v>83.018124507486206</v>
      </c>
    </row>
    <row r="14" spans="1:4" ht="20.45" customHeight="1" x14ac:dyDescent="0.2">
      <c r="A14" s="8" t="s">
        <v>8</v>
      </c>
      <c r="B14" s="19">
        <v>1.6042780748663104</v>
      </c>
      <c r="C14" s="19">
        <v>2.4844720496894408</v>
      </c>
      <c r="D14" s="19">
        <v>5.3254437869822491</v>
      </c>
    </row>
    <row r="15" spans="1:4" ht="20.45" customHeight="1" x14ac:dyDescent="0.2">
      <c r="A15" s="8" t="s">
        <v>9</v>
      </c>
      <c r="B15" s="19">
        <v>24.675324675324674</v>
      </c>
      <c r="C15" s="19">
        <v>69.863013698630141</v>
      </c>
      <c r="D15" s="19">
        <v>105.55555555555556</v>
      </c>
    </row>
    <row r="16" spans="1:4" ht="20.45" customHeight="1" x14ac:dyDescent="0.2">
      <c r="A16" s="8" t="s">
        <v>10</v>
      </c>
      <c r="B16" s="19">
        <v>0.8875739644970414</v>
      </c>
      <c r="C16" s="19">
        <v>0.69204152249134954</v>
      </c>
      <c r="D16" s="19">
        <v>0.69444444444444442</v>
      </c>
    </row>
    <row r="17" spans="1:4" ht="20.45" customHeight="1" x14ac:dyDescent="0.2">
      <c r="A17" s="9" t="s">
        <v>7</v>
      </c>
      <c r="B17" s="20">
        <v>31.428571428571427</v>
      </c>
      <c r="C17" s="20">
        <v>25</v>
      </c>
      <c r="D17" s="20">
        <v>20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83.018124507486206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5.3254437869822491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105.55555555555556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0.69444444444444442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2016-01-28T09:09:50Z</dcterms:modified>
</cp:coreProperties>
</file>