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<sst xmlns="http://schemas.openxmlformats.org/spreadsheetml/2006/main" count="40" uniqueCount="25">
  <si>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</si>
  <si>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</si>
  <si>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</si>
  <si>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</si>
  <si>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</si>
  <si>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</si>
  <si>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</si>
  <si>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</si>
  <si>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</si>
  <si>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</si>
  <si>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</si>
  <si>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</si>
  <si>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</si>
  <si>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</si>
  <si>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</si>
  <si>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</si>
  <si>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</si>
  <si>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</si>
  <si>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</si>
  <si>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</si>
  <si>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</si>
  <si>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</si>
  <si>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GUAZZORA</t>
  </si>
  <si>
    <t>Guazzora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</si>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</sst>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87.769784172661872</c:v>
                </c:pt>
                <c:pt idx="1">
                  <c:v>86.567164179104466</c:v>
                </c:pt>
                <c:pt idx="2">
                  <c:v>92.1875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118.51079136690647</c:v>
                </c:pt>
                <c:pt idx="1">
                  <c:v>107.29850746268657</c:v>
                </c:pt>
                <c:pt idx="2">
                  <c:v>136.0234375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4841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8416"/>
        <c:crosses val="autoZero"/>
        <c:auto val="1"/>
        <c:lblAlgn val="ctr"/>
        <c:lblOffset val="100"/>
        <c:noMultiLvlLbl val="0"/>
      </c:catAx>
      <c:valAx>
        <c:axId val="943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136.0234375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12.429378531073446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136.0234375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87.769784172661872</v>
      </c>
      <c r="C13" s="22">
        <v>86.567164179104466</v>
      </c>
      <c r="D13" s="22">
        <v>92.1875</v>
      </c>
    </row>
    <row r="14" spans="1:4" ht="19.149999999999999" customHeight="1" x14ac:dyDescent="0.2">
      <c r="A14" s="11" t="s">
        <v>7</v>
      </c>
      <c r="B14" s="22">
        <v>118.51079136690647</v>
      </c>
      <c r="C14" s="22">
        <v>107.29850746268657</v>
      </c>
      <c r="D14" s="22">
        <v>136.0234375</v>
      </c>
    </row>
    <row r="15" spans="1:4" ht="19.149999999999999" customHeight="1" x14ac:dyDescent="0.2">
      <c r="A15" s="11" t="s">
        <v>8</v>
      </c>
      <c r="B15" s="22" t="s">
        <v>17</v>
      </c>
      <c r="C15" s="22">
        <v>1.2658227848101267</v>
      </c>
      <c r="D15" s="22">
        <v>12.429378531073446</v>
      </c>
    </row>
    <row r="16" spans="1:4" ht="19.149999999999999" customHeight="1" x14ac:dyDescent="0.2">
      <c r="A16" s="11" t="s">
        <v>10</v>
      </c>
      <c r="B16" s="22">
        <v>17.610062893081761</v>
      </c>
      <c r="C16" s="22">
        <v>20.73170731707317</v>
      </c>
      <c r="D16" s="22">
        <v>17.647058823529413</v>
      </c>
    </row>
    <row r="17" spans="1:4" ht="19.149999999999999" customHeight="1" x14ac:dyDescent="0.2">
      <c r="A17" s="11" t="s">
        <v>11</v>
      </c>
      <c r="B17" s="22">
        <v>27.27272727272727</v>
      </c>
      <c r="C17" s="22">
        <v>42.857142857142854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23.125</v>
      </c>
      <c r="C18" s="22">
        <v>25</v>
      </c>
      <c r="D18" s="22">
        <v>40</v>
      </c>
    </row>
    <row r="19" spans="1:4" ht="19.149999999999999" customHeight="1" x14ac:dyDescent="0.2">
      <c r="A19" s="11" t="s">
        <v>13</v>
      </c>
      <c r="B19" s="22">
        <v>83.812949640287769</v>
      </c>
      <c r="C19" s="22">
        <v>97.201492537313428</v>
      </c>
      <c r="D19" s="22">
        <v>99.0234375</v>
      </c>
    </row>
    <row r="20" spans="1:4" ht="19.149999999999999" customHeight="1" x14ac:dyDescent="0.2">
      <c r="A20" s="11" t="s">
        <v>15</v>
      </c>
      <c r="B20" s="22" t="s">
        <v>17</v>
      </c>
      <c r="C20" s="22">
        <v>66.21621621621621</v>
      </c>
      <c r="D20" s="22">
        <v>75.177304964539005</v>
      </c>
    </row>
    <row r="21" spans="1:4" ht="19.149999999999999" customHeight="1" x14ac:dyDescent="0.2">
      <c r="A21" s="11" t="s">
        <v>16</v>
      </c>
      <c r="B21" s="22" t="s">
        <v>17</v>
      </c>
      <c r="C21" s="22">
        <v>5.4054054054054053</v>
      </c>
      <c r="D21" s="22">
        <v>3.5460992907801421</v>
      </c>
    </row>
    <row r="22" spans="1:4" ht="19.149999999999999" customHeight="1" x14ac:dyDescent="0.2">
      <c r="A22" s="11" t="s">
        <v>6</v>
      </c>
      <c r="B22" s="22">
        <v>76.258992805755398</v>
      </c>
      <c r="C22" s="22">
        <v>56.71641791044776</v>
      </c>
      <c r="D22" s="22">
        <v>38.582677165354326</v>
      </c>
    </row>
    <row r="23" spans="1:4" ht="19.149999999999999" customHeight="1" x14ac:dyDescent="0.2">
      <c r="A23" s="12" t="s">
        <v>14</v>
      </c>
      <c r="B23" s="23">
        <v>5.5555555555555554</v>
      </c>
      <c r="C23" s="23">
        <v>2.3845007451564828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92.1875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136.0234375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12.429378531073446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17.647058823529413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99.0234375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75.177304964539005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3.5460992907801421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38.582677165354326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2016-01-27T08:37:54Z</dcterms:modified>
</cp:coreProperties>
</file>