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<sst xmlns="http://schemas.openxmlformats.org/spreadsheetml/2006/main" count="23" uniqueCount="17">
  <si>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</si>
  <si>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</si>
  <si>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</si>
  <si>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</si>
  <si>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</si>
  <si>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</si>
  <si>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</si>
  <si>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</si>
  <si>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</si>
  <si>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</si>
  <si>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</si>
  <si>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</si>
  <si>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</si>
  <si>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</si>
  <si>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GUAZZORA</t>
  </si>
  <si>
    <t>Guazzora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</si>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</sst>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3.9603960396039604</c:v>
                </c:pt>
                <c:pt idx="1">
                  <c:v>4.7619047619047619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17.82178217821782</c:v>
                </c:pt>
                <c:pt idx="1">
                  <c:v>11.904761904761903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19.565217391304348</v>
      </c>
      <c r="C13" s="28">
        <v>31.645569620253166</v>
      </c>
      <c r="D13" s="28">
        <v>31.03448275862069</v>
      </c>
    </row>
    <row r="14" spans="1:4" ht="19.899999999999999" customHeight="1" x14ac:dyDescent="0.2">
      <c r="A14" s="9" t="s">
        <v>8</v>
      </c>
      <c r="B14" s="28">
        <v>5.9405940594059405</v>
      </c>
      <c r="C14" s="28">
        <v>7.1428571428571423</v>
      </c>
      <c r="D14" s="28">
        <v>3.5714285714285712</v>
      </c>
    </row>
    <row r="15" spans="1:4" ht="19.899999999999999" customHeight="1" x14ac:dyDescent="0.2">
      <c r="A15" s="9" t="s">
        <v>9</v>
      </c>
      <c r="B15" s="28">
        <v>17.82178217821782</v>
      </c>
      <c r="C15" s="28">
        <v>11.904761904761903</v>
      </c>
      <c r="D15" s="28">
        <v>15.476190476190476</v>
      </c>
    </row>
    <row r="16" spans="1:4" ht="19.899999999999999" customHeight="1" x14ac:dyDescent="0.2">
      <c r="A16" s="10" t="s">
        <v>7</v>
      </c>
      <c r="B16" s="29">
        <v>3.9603960396039604</v>
      </c>
      <c r="C16" s="29">
        <v>4.7619047619047619</v>
      </c>
      <c r="D16" s="29">
        <v>7.1428571428571423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31.03448275862069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3.5714285714285712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15.476190476190476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7.1428571428571423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2016-01-26T15:06:56Z</dcterms:modified>
</cp:coreProperties>
</file>