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<sst xmlns="http://schemas.openxmlformats.org/spreadsheetml/2006/main" count="23" uniqueCount="17">
  <si>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</si>
  <si>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</si>
  <si>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</si>
  <si>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</si>
  <si>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</si>
  <si>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</si>
  <si>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</si>
  <si>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</si>
  <si>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</si>
  <si>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</si>
  <si>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</si>
  <si>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</si>
  <si>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</si>
  <si>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ALESSANDRIA</t>
  </si>
  <si>
    <t>GUAZZORA</t>
  </si>
  <si>
    <t>Guazzora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</si>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</sst>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12.871287128712872</c:v>
                </c:pt>
                <c:pt idx="1">
                  <c:v>5.9523809523809517</c:v>
                </c:pt>
                <c:pt idx="2">
                  <c:v>10.714285714285714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4.9504950495049505</c:v>
                </c:pt>
                <c:pt idx="1">
                  <c:v>5.9523809523809517</c:v>
                </c:pt>
                <c:pt idx="2">
                  <c:v>4.7619047619047619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4622080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080"/>
        <c:crosses val="autoZero"/>
        <c:auto val="1"/>
        <c:lblAlgn val="ctr"/>
        <c:lblOffset val="100"/>
        <c:noMultiLvlLbl val="0"/>
      </c:catAx>
      <c:valAx>
        <c:axId val="946220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Guazzora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4.7619047619047619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10.714285714285714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Guazzora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4.7619047619047619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10.714285714285714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44320"/>
        <c:axId val="96485760"/>
      </c:bubbleChart>
      <c:valAx>
        <c:axId val="96344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85760"/>
        <c:crosses val="autoZero"/>
        <c:crossBetween val="midCat"/>
      </c:valAx>
      <c:valAx>
        <c:axId val="964857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443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2.4691358024691357</v>
      </c>
      <c r="C13" s="27">
        <v>6.557377049180328</v>
      </c>
      <c r="D13" s="27">
        <v>6.8965517241379306</v>
      </c>
    </row>
    <row r="14" spans="1:4" ht="19.149999999999999" customHeight="1" x14ac:dyDescent="0.2">
      <c r="A14" s="8" t="s">
        <v>6</v>
      </c>
      <c r="B14" s="27">
        <v>0</v>
      </c>
      <c r="C14" s="27">
        <v>0</v>
      </c>
      <c r="D14" s="27">
        <v>0</v>
      </c>
    </row>
    <row r="15" spans="1:4" ht="19.149999999999999" customHeight="1" x14ac:dyDescent="0.2">
      <c r="A15" s="8" t="s">
        <v>7</v>
      </c>
      <c r="B15" s="27">
        <v>4.9504950495049505</v>
      </c>
      <c r="C15" s="27">
        <v>5.9523809523809517</v>
      </c>
      <c r="D15" s="27">
        <v>4.7619047619047619</v>
      </c>
    </row>
    <row r="16" spans="1:4" ht="19.149999999999999" customHeight="1" x14ac:dyDescent="0.2">
      <c r="A16" s="9" t="s">
        <v>8</v>
      </c>
      <c r="B16" s="28">
        <v>12.871287128712872</v>
      </c>
      <c r="C16" s="28">
        <v>5.9523809523809517</v>
      </c>
      <c r="D16" s="28">
        <v>10.714285714285714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6.8965517241379306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4.7619047619047619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10.714285714285714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2016-01-26T12:37:02Z</dcterms:modified>
</cp:coreProperties>
</file>