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<sst xmlns="http://schemas.openxmlformats.org/spreadsheetml/2006/main" count="31" uniqueCount="21">
  <si>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</si>
  <si>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</si>
  <si>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</si>
  <si>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</si>
  <si>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</si>
  <si>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</si>
  <si>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</si>
  <si>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</si>
  <si>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</si>
  <si>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</si>
  <si>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</si>
  <si>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</si>
  <si>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</si>
  <si>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</si>
  <si>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</si>
  <si>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</si>
  <si>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</si>
  <si>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</si>
  <si>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GUAZZORA</t>
  </si>
  <si>
    <t>Guazzora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</si>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</sst>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125.97245021768609</c:v>
                </c:pt>
                <c:pt idx="1">
                  <c:v>104.91756477053742</c:v>
                </c:pt>
                <c:pt idx="2">
                  <c:v>111.6979516094497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-0.57621090499130334</c:v>
                </c:pt>
                <c:pt idx="1">
                  <c:v>-1.8122603227641587</c:v>
                </c:pt>
                <c:pt idx="2">
                  <c:v>0.62819917816183679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Guazzora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5.6175506315376156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0.10975049553287874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0.62819917816183679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Guazzora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5.6175506315376156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0.10975049553287874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2096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4.0000000000000008E-2"/>
      </c:valAx>
      <c:valAx>
        <c:axId val="899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353</v>
      </c>
      <c r="C13" s="29">
        <v>294</v>
      </c>
      <c r="D13" s="29">
        <v>313</v>
      </c>
    </row>
    <row r="14" spans="1:4" ht="19.149999999999999" customHeight="1" x14ac:dyDescent="0.2">
      <c r="A14" s="9" t="s">
        <v>9</v>
      </c>
      <c r="B14" s="28">
        <v>-0.57621090499130334</v>
      </c>
      <c r="C14" s="28">
        <v>-1.8122603227641587</v>
      </c>
      <c r="D14" s="28">
        <v>0.62819917816183679</v>
      </c>
    </row>
    <row r="15" spans="1:4" ht="19.149999999999999" customHeight="1" x14ac:dyDescent="0.2">
      <c r="A15" s="9" t="s">
        <v>10</v>
      </c>
      <c r="B15" s="28" t="s">
        <v>2</v>
      </c>
      <c r="C15" s="28">
        <v>-5.5643862117593539</v>
      </c>
      <c r="D15" s="28">
        <v>5.6175506315376156</v>
      </c>
    </row>
    <row r="16" spans="1:4" ht="19.149999999999999" customHeight="1" x14ac:dyDescent="0.2">
      <c r="A16" s="9" t="s">
        <v>11</v>
      </c>
      <c r="B16" s="28" t="s">
        <v>2</v>
      </c>
      <c r="C16" s="28">
        <v>-1.4256491868698484</v>
      </c>
      <c r="D16" s="28">
        <v>0.10975049553287874</v>
      </c>
    </row>
    <row r="17" spans="1:4" ht="19.149999999999999" customHeight="1" x14ac:dyDescent="0.2">
      <c r="A17" s="9" t="s">
        <v>12</v>
      </c>
      <c r="B17" s="22">
        <v>8.3458435514952534</v>
      </c>
      <c r="C17" s="22">
        <v>11.453658221040611</v>
      </c>
      <c r="D17" s="22">
        <v>12.152650870351867</v>
      </c>
    </row>
    <row r="18" spans="1:4" ht="19.149999999999999" customHeight="1" x14ac:dyDescent="0.2">
      <c r="A18" s="9" t="s">
        <v>13</v>
      </c>
      <c r="B18" s="22">
        <v>6.2322946175637393</v>
      </c>
      <c r="C18" s="22">
        <v>2.0408163265306123</v>
      </c>
      <c r="D18" s="22">
        <v>1.5974440894568689</v>
      </c>
    </row>
    <row r="19" spans="1:4" ht="19.149999999999999" customHeight="1" x14ac:dyDescent="0.2">
      <c r="A19" s="11" t="s">
        <v>14</v>
      </c>
      <c r="B19" s="23">
        <v>125.97245021768609</v>
      </c>
      <c r="C19" s="23">
        <v>104.91756477053742</v>
      </c>
      <c r="D19" s="23">
        <v>111.6979516094497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0.62819917816183679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5.6175506315376156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0.10975049553287874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12.152650870351867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1.5974440894568689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111.6979516094497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2016-02-17T09:38:32Z</dcterms:modified>
</cp:coreProperties>
</file>