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<sst xmlns="http://schemas.openxmlformats.org/spreadsheetml/2006/main" count="33" uniqueCount="22">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</sst>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53.079178885630498</c:v>
                </c:pt>
                <c:pt idx="1">
                  <c:v>55.586592178770957</c:v>
                </c:pt>
                <c:pt idx="2">
                  <c:v>59.424083769633505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5168"/>
        <c:axId val="58457472"/>
      </c:lineChart>
      <c:catAx>
        <c:axId val="58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7472"/>
        <c:crosses val="autoZero"/>
        <c:auto val="1"/>
        <c:lblAlgn val="ctr"/>
        <c:lblOffset val="100"/>
        <c:noMultiLvlLbl val="0"/>
      </c:catAx>
      <c:valAx>
        <c:axId val="584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56.906077348066297</c:v>
                </c:pt>
                <c:pt idx="1">
                  <c:v>65.326633165829151</c:v>
                </c:pt>
                <c:pt idx="2">
                  <c:v>71.365638766519822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12.77533039647577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7.0484581497797363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71.365638766519822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816"/>
        <c:axId val="89844736"/>
      </c:bubbleChart>
      <c:valAx>
        <c:axId val="898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53.079178885630498</v>
      </c>
      <c r="C13" s="21">
        <v>55.586592178770957</v>
      </c>
      <c r="D13" s="21">
        <v>59.424083769633505</v>
      </c>
    </row>
    <row r="14" spans="1:4" ht="17.45" customHeight="1" x14ac:dyDescent="0.2">
      <c r="A14" s="10" t="s">
        <v>12</v>
      </c>
      <c r="B14" s="21">
        <v>42.521994134897362</v>
      </c>
      <c r="C14" s="21">
        <v>45.530726256983236</v>
      </c>
      <c r="D14" s="21">
        <v>48.42931937172775</v>
      </c>
    </row>
    <row r="15" spans="1:4" ht="17.45" customHeight="1" x14ac:dyDescent="0.2">
      <c r="A15" s="10" t="s">
        <v>13</v>
      </c>
      <c r="B15" s="21">
        <v>440.00000000000006</v>
      </c>
      <c r="C15" s="21">
        <v>383.33333333333337</v>
      </c>
      <c r="D15" s="21">
        <v>418.18181818181819</v>
      </c>
    </row>
    <row r="16" spans="1:4" ht="17.45" customHeight="1" x14ac:dyDescent="0.2">
      <c r="A16" s="10" t="s">
        <v>6</v>
      </c>
      <c r="B16" s="21">
        <v>318.18181818181819</v>
      </c>
      <c r="C16" s="21">
        <v>800</v>
      </c>
      <c r="D16" s="21">
        <v>522.22222222222229</v>
      </c>
    </row>
    <row r="17" spans="1:4" ht="17.45" customHeight="1" x14ac:dyDescent="0.2">
      <c r="A17" s="10" t="s">
        <v>7</v>
      </c>
      <c r="B17" s="21">
        <v>56.906077348066297</v>
      </c>
      <c r="C17" s="21">
        <v>65.326633165829151</v>
      </c>
      <c r="D17" s="21">
        <v>71.365638766519822</v>
      </c>
    </row>
    <row r="18" spans="1:4" ht="17.45" customHeight="1" x14ac:dyDescent="0.2">
      <c r="A18" s="10" t="s">
        <v>14</v>
      </c>
      <c r="B18" s="21">
        <v>24.30939226519337</v>
      </c>
      <c r="C18" s="21">
        <v>16.582914572864322</v>
      </c>
      <c r="D18" s="21">
        <v>12.77533039647577</v>
      </c>
    </row>
    <row r="19" spans="1:4" ht="17.45" customHeight="1" x14ac:dyDescent="0.2">
      <c r="A19" s="10" t="s">
        <v>8</v>
      </c>
      <c r="B19" s="21">
        <v>8.8397790055248606</v>
      </c>
      <c r="C19" s="21">
        <v>6.0301507537688437</v>
      </c>
      <c r="D19" s="21">
        <v>7.0484581497797363</v>
      </c>
    </row>
    <row r="20" spans="1:4" ht="17.45" customHeight="1" x14ac:dyDescent="0.2">
      <c r="A20" s="10" t="s">
        <v>10</v>
      </c>
      <c r="B20" s="21">
        <v>71.270718232044189</v>
      </c>
      <c r="C20" s="21">
        <v>63.819095477386931</v>
      </c>
      <c r="D20" s="21">
        <v>68.281938325991192</v>
      </c>
    </row>
    <row r="21" spans="1:4" ht="17.45" customHeight="1" x14ac:dyDescent="0.2">
      <c r="A21" s="11" t="s">
        <v>9</v>
      </c>
      <c r="B21" s="22">
        <v>10.497237569060774</v>
      </c>
      <c r="C21" s="22">
        <v>11.055276381909549</v>
      </c>
      <c r="D21" s="22">
        <v>10.572687224669604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59.424083769633505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48.42931937172775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418.18181818181819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522.22222222222229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71.365638766519822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12.77533039647577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7.0484581497797363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68.281938325991192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10.572687224669604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2016-01-28T16:16:47Z</dcterms:modified>
</cp:coreProperties>
</file>