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<sst xmlns="http://schemas.openxmlformats.org/spreadsheetml/2006/main" count="25" uniqueCount="18">
  <si>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</si>
  <si>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</si>
  <si>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</si>
  <si>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</si>
  <si>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</si>
  <si>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</si>
  <si>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</si>
  <si>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</si>
  <si>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</si>
  <si>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</si>
  <si>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</si>
  <si>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</si>
  <si>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</si>
  <si>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</si>
  <si>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</si>
  <si>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GRONDONA</t>
  </si>
  <si>
    <t>Grondona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</si>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</sst>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25.423728813559322</c:v>
                </c:pt>
                <c:pt idx="1">
                  <c:v>11.76470588235294</c:v>
                </c:pt>
                <c:pt idx="2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25.396825396825395</c:v>
                </c:pt>
                <c:pt idx="1">
                  <c:v>34.008097165991899</c:v>
                </c:pt>
                <c:pt idx="2">
                  <c:v>40.243902439024396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12128"/>
        <c:axId val="89713664"/>
      </c:lineChart>
      <c:catAx>
        <c:axId val="8971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713664"/>
        <c:crosses val="autoZero"/>
        <c:auto val="1"/>
        <c:lblAlgn val="ctr"/>
        <c:lblOffset val="100"/>
        <c:noMultiLvlLbl val="0"/>
      </c:catAx>
      <c:valAx>
        <c:axId val="8971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712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Grondona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49.173553719008268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40.243902439024396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Grondona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49.173553719008268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40.243902439024396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928"/>
        <c:axId val="93007232"/>
      </c:bubbleChart>
      <c:valAx>
        <c:axId val="9300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7232"/>
        <c:crosses val="autoZero"/>
        <c:crossBetween val="midCat"/>
      </c:valAx>
      <c:valAx>
        <c:axId val="9300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50.684931506849317</v>
      </c>
      <c r="C13" s="28">
        <v>46.21513944223107</v>
      </c>
      <c r="D13" s="28">
        <v>49.173553719008268</v>
      </c>
    </row>
    <row r="14" spans="1:4" ht="17.45" customHeight="1" x14ac:dyDescent="0.25">
      <c r="A14" s="9" t="s">
        <v>8</v>
      </c>
      <c r="B14" s="28">
        <v>25.396825396825395</v>
      </c>
      <c r="C14" s="28">
        <v>34.008097165991899</v>
      </c>
      <c r="D14" s="28">
        <v>40.243902439024396</v>
      </c>
    </row>
    <row r="15" spans="1:4" ht="17.45" customHeight="1" x14ac:dyDescent="0.25">
      <c r="A15" s="27" t="s">
        <v>9</v>
      </c>
      <c r="B15" s="28">
        <v>37.154989384288747</v>
      </c>
      <c r="C15" s="28">
        <v>40.160642570281126</v>
      </c>
      <c r="D15" s="28">
        <v>44.672131147540981</v>
      </c>
    </row>
    <row r="16" spans="1:4" ht="17.45" customHeight="1" x14ac:dyDescent="0.25">
      <c r="A16" s="27" t="s">
        <v>10</v>
      </c>
      <c r="B16" s="28">
        <v>25.423728813559322</v>
      </c>
      <c r="C16" s="28">
        <v>11.76470588235294</v>
      </c>
      <c r="D16" s="28">
        <v>16</v>
      </c>
    </row>
    <row r="17" spans="1:4" ht="17.45" customHeight="1" x14ac:dyDescent="0.25">
      <c r="A17" s="10" t="s">
        <v>6</v>
      </c>
      <c r="B17" s="31">
        <v>127.27272727272727</v>
      </c>
      <c r="C17" s="31">
        <v>68.421052631578945</v>
      </c>
      <c r="D17" s="31">
        <v>76.470588235294116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49.173553719008268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40.243902439024396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44.672131147540981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76.470588235294116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2016-03-11T09:12:26Z</dcterms:modified>
</cp:coreProperties>
</file>