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<sst xmlns="http://schemas.openxmlformats.org/spreadsheetml/2006/main" count="23" uniqueCount="17">
  <si>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</si>
  <si>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</si>
  <si>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</si>
  <si>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</si>
  <si>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</si>
  <si>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</si>
  <si>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</si>
  <si>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</si>
  <si>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</si>
  <si>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</si>
  <si>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</si>
  <si>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</si>
  <si>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</si>
  <si>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</si>
  <si>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GRONDONA</t>
  </si>
  <si>
    <t>Grondona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</si>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</sst>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7.8947368421052628</c:v>
                </c:pt>
                <c:pt idx="2">
                  <c:v>29.629629629629626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57568"/>
        <c:axId val="100559488"/>
      </c:lineChart>
      <c:catAx>
        <c:axId val="10055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488"/>
        <c:crosses val="autoZero"/>
        <c:auto val="1"/>
        <c:lblAlgn val="ctr"/>
        <c:lblOffset val="100"/>
        <c:noMultiLvlLbl val="0"/>
      </c:catAx>
      <c:valAx>
        <c:axId val="100559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7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95.238095238095227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8816"/>
        <c:axId val="100580736"/>
      </c:lineChart>
      <c:catAx>
        <c:axId val="100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80736"/>
        <c:crosses val="autoZero"/>
        <c:auto val="1"/>
        <c:lblAlgn val="ctr"/>
        <c:lblOffset val="100"/>
        <c:noMultiLvlLbl val="0"/>
      </c:catAx>
      <c:valAx>
        <c:axId val="10058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Grondona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29.152542372881356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11520"/>
        <c:axId val="100813824"/>
      </c:bubbleChart>
      <c:valAx>
        <c:axId val="1008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3824"/>
        <c:crosses val="autoZero"/>
        <c:crossBetween val="midCat"/>
      </c:valAx>
      <c:valAx>
        <c:axId val="100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31.474103585657371</v>
      </c>
      <c r="C13" s="19">
        <v>53.846153846153847</v>
      </c>
      <c r="D13" s="19">
        <v>65.762711864406782</v>
      </c>
    </row>
    <row r="14" spans="1:4" ht="15.6" customHeight="1" x14ac:dyDescent="0.2">
      <c r="A14" s="8" t="s">
        <v>6</v>
      </c>
      <c r="B14" s="19">
        <v>11.111111111111111</v>
      </c>
      <c r="C14" s="19">
        <v>7.8947368421052628</v>
      </c>
      <c r="D14" s="19">
        <v>29.629629629629626</v>
      </c>
    </row>
    <row r="15" spans="1:4" ht="15.6" customHeight="1" x14ac:dyDescent="0.2">
      <c r="A15" s="8" t="s">
        <v>8</v>
      </c>
      <c r="B15" s="19">
        <v>95.238095238095227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23.107569721115535</v>
      </c>
      <c r="C16" s="20">
        <v>25.874125874125873</v>
      </c>
      <c r="D16" s="20">
        <v>29.152542372881356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65.762711864406782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29.629629629629626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29.152542372881356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2015-04-20T11:48:02Z</dcterms:modified>
</cp:coreProperties>
</file>