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<sst xmlns="http://schemas.openxmlformats.org/spreadsheetml/2006/main" count="25" uniqueCount="18">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</sst>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136.20689655172413</c:v>
                </c:pt>
                <c:pt idx="1">
                  <c:v>208.10810810810813</c:v>
                </c:pt>
                <c:pt idx="2">
                  <c:v>225.58139534883722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277632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7632"/>
        <c:crosses val="autoZero"/>
        <c:auto val="1"/>
        <c:lblAlgn val="ctr"/>
        <c:lblOffset val="100"/>
        <c:noMultiLvlLbl val="0"/>
      </c:catAx>
      <c:valAx>
        <c:axId val="962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81.718061674008808</c:v>
                </c:pt>
                <c:pt idx="1">
                  <c:v>84.236302418120601</c:v>
                </c:pt>
                <c:pt idx="2">
                  <c:v>91.891212863513601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3936"/>
        <c:axId val="96345472"/>
      </c:lineChart>
      <c:catAx>
        <c:axId val="963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472"/>
        <c:crosses val="autoZero"/>
        <c:auto val="1"/>
        <c:lblAlgn val="ctr"/>
        <c:lblOffset val="100"/>
        <c:noMultiLvlLbl val="0"/>
      </c:catAx>
      <c:valAx>
        <c:axId val="963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225.58139534883722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0.56925996204933582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91.891212863513601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81.718061674008808</v>
      </c>
      <c r="C13" s="19">
        <v>84.236302418120601</v>
      </c>
      <c r="D13" s="19">
        <v>91.891212863513601</v>
      </c>
    </row>
    <row r="14" spans="1:4" ht="20.45" customHeight="1" x14ac:dyDescent="0.2">
      <c r="A14" s="8" t="s">
        <v>8</v>
      </c>
      <c r="B14" s="19">
        <v>2.3904382470119523</v>
      </c>
      <c r="C14" s="19">
        <v>8.3916083916083917</v>
      </c>
      <c r="D14" s="19">
        <v>3.3898305084745761</v>
      </c>
    </row>
    <row r="15" spans="1:4" ht="20.45" customHeight="1" x14ac:dyDescent="0.2">
      <c r="A15" s="8" t="s">
        <v>9</v>
      </c>
      <c r="B15" s="19">
        <v>136.20689655172413</v>
      </c>
      <c r="C15" s="19">
        <v>208.10810810810813</v>
      </c>
      <c r="D15" s="19">
        <v>225.58139534883722</v>
      </c>
    </row>
    <row r="16" spans="1:4" ht="20.45" customHeight="1" x14ac:dyDescent="0.2">
      <c r="A16" s="8" t="s">
        <v>10</v>
      </c>
      <c r="B16" s="19">
        <v>0.40650406504065045</v>
      </c>
      <c r="C16" s="19">
        <v>0.38461538461538464</v>
      </c>
      <c r="D16" s="19">
        <v>0.56925996204933582</v>
      </c>
    </row>
    <row r="17" spans="1:4" ht="20.45" customHeight="1" x14ac:dyDescent="0.2">
      <c r="A17" s="9" t="s">
        <v>7</v>
      </c>
      <c r="B17" s="20">
        <v>39.344262295081968</v>
      </c>
      <c r="C17" s="20">
        <v>3.125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91.891212863513601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3.3898305084745761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225.58139534883722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0.56925996204933582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2016-01-28T09:09:49Z</dcterms:modified>
</cp:coreProperties>
</file>