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<sst xmlns="http://schemas.openxmlformats.org/spreadsheetml/2006/main" count="40" uniqueCount="23">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</sst>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0256"/>
        <c:axId val="77306496"/>
      </c:lineChart>
      <c:catAx>
        <c:axId val="672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496"/>
        <c:crosses val="autoZero"/>
        <c:auto val="1"/>
        <c:lblAlgn val="ctr"/>
        <c:lblOffset val="100"/>
        <c:noMultiLvlLbl val="0"/>
      </c:catAx>
      <c:valAx>
        <c:axId val="773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28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18.604651162790699</c:v>
                </c:pt>
                <c:pt idx="1">
                  <c:v>17.142857142857142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547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008"/>
        <c:axId val="94988928"/>
      </c:bubbleChart>
      <c:valAx>
        <c:axId val="9498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valAx>
        <c:axId val="9498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97.311999999999998</v>
      </c>
      <c r="C13" s="23">
        <v>102.761</v>
      </c>
      <c r="D13" s="23">
        <v>95.236000000000004</v>
      </c>
    </row>
    <row r="14" spans="1:4" ht="18" customHeight="1" x14ac:dyDescent="0.2">
      <c r="A14" s="10" t="s">
        <v>10</v>
      </c>
      <c r="B14" s="23">
        <v>6373</v>
      </c>
      <c r="C14" s="23">
        <v>365</v>
      </c>
      <c r="D14" s="23">
        <v>8055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1.4285714285714286</v>
      </c>
      <c r="C18" s="23">
        <v>0.48780487804878048</v>
      </c>
      <c r="D18" s="23">
        <v>1.5384615384615385</v>
      </c>
    </row>
    <row r="19" spans="1:4" ht="18" customHeight="1" x14ac:dyDescent="0.2">
      <c r="A19" s="10" t="s">
        <v>13</v>
      </c>
      <c r="B19" s="23">
        <v>0</v>
      </c>
      <c r="C19" s="23">
        <v>1.557632398753894</v>
      </c>
      <c r="D19" s="23">
        <v>0</v>
      </c>
    </row>
    <row r="20" spans="1:4" ht="18" customHeight="1" x14ac:dyDescent="0.2">
      <c r="A20" s="10" t="s">
        <v>14</v>
      </c>
      <c r="B20" s="23">
        <v>18.604651162790699</v>
      </c>
      <c r="C20" s="23">
        <v>17.142857142857142</v>
      </c>
      <c r="D20" s="23">
        <v>3.7037037037037033</v>
      </c>
    </row>
    <row r="21" spans="1:4" ht="18" customHeight="1" x14ac:dyDescent="0.2">
      <c r="A21" s="12" t="s">
        <v>15</v>
      </c>
      <c r="B21" s="24">
        <v>0.95238095238095244</v>
      </c>
      <c r="C21" s="24">
        <v>7.8048780487804876</v>
      </c>
      <c r="D21" s="24">
        <v>0.51282051282051277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95.236000000000004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8055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3.7037037037037033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0.51282051282051277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2016-02-16T14:21:25Z</dcterms:modified>
</cp:coreProperties>
</file>