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<sst xmlns="http://schemas.openxmlformats.org/spreadsheetml/2006/main" count="41" uniqueCount="26">
  <si>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</si>
  <si>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</si>
  <si>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</si>
  <si>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</si>
  <si>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</si>
  <si>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</si>
  <si>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</si>
  <si>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</si>
  <si>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</si>
  <si>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</si>
  <si>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</si>
  <si>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</si>
  <si>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</si>
  <si>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</si>
  <si>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</si>
  <si>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</si>
  <si>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</si>
  <si>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</si>
  <si>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</si>
  <si>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</si>
  <si>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</si>
  <si>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</si>
  <si>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</si>
  <si>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GROGNARDO</t>
  </si>
  <si>
    <t>Grognardo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</si>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</sst>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207.14285714285717</c:v>
                </c:pt>
                <c:pt idx="1">
                  <c:v>273.33333333333331</c:v>
                </c:pt>
                <c:pt idx="2">
                  <c:v>590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28.155339805825243</c:v>
                </c:pt>
                <c:pt idx="1">
                  <c:v>34.983498349834989</c:v>
                </c:pt>
                <c:pt idx="2">
                  <c:v>35.483870967741936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42.361111111111107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28.148148148148149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42.361111111111107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28.148148148148149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42.567567567567565</v>
      </c>
      <c r="C13" s="27">
        <v>43.918918918918919</v>
      </c>
      <c r="D13" s="27">
        <v>42.361111111111107</v>
      </c>
    </row>
    <row r="14" spans="1:4" ht="18.600000000000001" customHeight="1" x14ac:dyDescent="0.2">
      <c r="A14" s="9" t="s">
        <v>8</v>
      </c>
      <c r="B14" s="27">
        <v>14.906832298136646</v>
      </c>
      <c r="C14" s="27">
        <v>26.451612903225808</v>
      </c>
      <c r="D14" s="27">
        <v>28.148148148148149</v>
      </c>
    </row>
    <row r="15" spans="1:4" ht="18.600000000000001" customHeight="1" x14ac:dyDescent="0.2">
      <c r="A15" s="9" t="s">
        <v>9</v>
      </c>
      <c r="B15" s="27">
        <v>28.155339805825243</v>
      </c>
      <c r="C15" s="27">
        <v>34.983498349834989</v>
      </c>
      <c r="D15" s="27">
        <v>35.483870967741936</v>
      </c>
    </row>
    <row r="16" spans="1:4" ht="18.600000000000001" customHeight="1" x14ac:dyDescent="0.2">
      <c r="A16" s="9" t="s">
        <v>10</v>
      </c>
      <c r="B16" s="27">
        <v>207.14285714285717</v>
      </c>
      <c r="C16" s="27">
        <v>273.33333333333331</v>
      </c>
      <c r="D16" s="27">
        <v>590</v>
      </c>
    </row>
    <row r="17" spans="1:4" ht="18.600000000000001" customHeight="1" x14ac:dyDescent="0.2">
      <c r="A17" s="9" t="s">
        <v>6</v>
      </c>
      <c r="B17" s="27">
        <v>32.558139534883722</v>
      </c>
      <c r="C17" s="27">
        <v>42.857142857142854</v>
      </c>
      <c r="D17" s="27">
        <v>37.037037037037038</v>
      </c>
    </row>
    <row r="18" spans="1:4" ht="18.600000000000001" customHeight="1" x14ac:dyDescent="0.2">
      <c r="A18" s="9" t="s">
        <v>11</v>
      </c>
      <c r="B18" s="27">
        <v>18.390804597701148</v>
      </c>
      <c r="C18" s="27">
        <v>6.6037735849056602</v>
      </c>
      <c r="D18" s="27">
        <v>7.0707070707070701</v>
      </c>
    </row>
    <row r="19" spans="1:4" ht="18.600000000000001" customHeight="1" x14ac:dyDescent="0.2">
      <c r="A19" s="9" t="s">
        <v>12</v>
      </c>
      <c r="B19" s="27">
        <v>18.390804597701148</v>
      </c>
      <c r="C19" s="27">
        <v>31.132075471698112</v>
      </c>
      <c r="D19" s="27">
        <v>24.242424242424242</v>
      </c>
    </row>
    <row r="20" spans="1:4" ht="18.600000000000001" customHeight="1" x14ac:dyDescent="0.2">
      <c r="A20" s="9" t="s">
        <v>13</v>
      </c>
      <c r="B20" s="27">
        <v>44.827586206896555</v>
      </c>
      <c r="C20" s="27">
        <v>43.39622641509434</v>
      </c>
      <c r="D20" s="27">
        <v>47.474747474747474</v>
      </c>
    </row>
    <row r="21" spans="1:4" ht="18.600000000000001" customHeight="1" x14ac:dyDescent="0.2">
      <c r="A21" s="9" t="s">
        <v>14</v>
      </c>
      <c r="B21" s="27">
        <v>18.390804597701148</v>
      </c>
      <c r="C21" s="27">
        <v>18.867924528301888</v>
      </c>
      <c r="D21" s="27">
        <v>21.212121212121211</v>
      </c>
    </row>
    <row r="22" spans="1:4" ht="18.600000000000001" customHeight="1" x14ac:dyDescent="0.2">
      <c r="A22" s="9" t="s">
        <v>15</v>
      </c>
      <c r="B22" s="27">
        <v>24.137931034482758</v>
      </c>
      <c r="C22" s="27">
        <v>42.452830188679243</v>
      </c>
      <c r="D22" s="27">
        <v>29.292929292929294</v>
      </c>
    </row>
    <row r="23" spans="1:4" ht="18.600000000000001" customHeight="1" x14ac:dyDescent="0.2">
      <c r="A23" s="9" t="s">
        <v>16</v>
      </c>
      <c r="B23" s="27">
        <v>36.781609195402297</v>
      </c>
      <c r="C23" s="27">
        <v>22.641509433962266</v>
      </c>
      <c r="D23" s="27">
        <v>24.242424242424242</v>
      </c>
    </row>
    <row r="24" spans="1:4" ht="18.600000000000001" customHeight="1" x14ac:dyDescent="0.2">
      <c r="A24" s="9" t="s">
        <v>17</v>
      </c>
      <c r="B24" s="27">
        <v>8.0459770114942533</v>
      </c>
      <c r="C24" s="27">
        <v>16.981132075471699</v>
      </c>
      <c r="D24" s="27">
        <v>18.181818181818183</v>
      </c>
    </row>
    <row r="25" spans="1:4" ht="18.600000000000001" customHeight="1" x14ac:dyDescent="0.2">
      <c r="A25" s="10" t="s">
        <v>18</v>
      </c>
      <c r="B25" s="28">
        <v>114.28571428571428</v>
      </c>
      <c r="C25" s="28">
        <v>154.18803418803421</v>
      </c>
      <c r="D25" s="28">
        <v>249.18032786885246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42.361111111111107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28.148148148148149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35.483870967741936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590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37.037037037037038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7.0707070707070701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24.242424242424242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47.474747474747474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21.212121212121211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29.292929292929294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24.242424242424242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18.181818181818183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249.18032786885246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2016-01-28T11:49:46Z</dcterms:modified>
</cp:coreProperties>
</file>