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<sst xmlns="http://schemas.openxmlformats.org/spreadsheetml/2006/main" count="25" uniqueCount="18">
  <si>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</si>
  <si>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</si>
  <si>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</si>
  <si>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</si>
  <si>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</si>
  <si>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</si>
  <si>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</si>
  <si>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</si>
  <si>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</si>
  <si>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</si>
  <si>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</si>
  <si>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</si>
  <si>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</si>
  <si>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</si>
  <si>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</si>
  <si>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GROGNARDO</t>
  </si>
  <si>
    <t>Grognardo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</si>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</sst>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22.549019607843139</c:v>
                </c:pt>
                <c:pt idx="1">
                  <c:v>20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18.633540372670808</c:v>
                </c:pt>
                <c:pt idx="1">
                  <c:v>27.096774193548391</c:v>
                </c:pt>
                <c:pt idx="2">
                  <c:v>32.592592592592595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904"/>
        <c:axId val="87997440"/>
      </c:lineChart>
      <c:catAx>
        <c:axId val="87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32.592592592592595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32.592592592592595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232"/>
        <c:axId val="93009792"/>
      </c:bubbleChart>
      <c:valAx>
        <c:axId val="930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47.297297297297298</v>
      </c>
      <c r="C13" s="28">
        <v>44.594594594594597</v>
      </c>
      <c r="D13" s="28">
        <v>47.916666666666671</v>
      </c>
    </row>
    <row r="14" spans="1:4" ht="17.45" customHeight="1" x14ac:dyDescent="0.25">
      <c r="A14" s="9" t="s">
        <v>8</v>
      </c>
      <c r="B14" s="28">
        <v>18.633540372670808</v>
      </c>
      <c r="C14" s="28">
        <v>27.096774193548391</v>
      </c>
      <c r="D14" s="28">
        <v>32.592592592592595</v>
      </c>
    </row>
    <row r="15" spans="1:4" ht="17.45" customHeight="1" x14ac:dyDescent="0.25">
      <c r="A15" s="27" t="s">
        <v>9</v>
      </c>
      <c r="B15" s="28">
        <v>32.362459546925564</v>
      </c>
      <c r="C15" s="28">
        <v>35.64356435643564</v>
      </c>
      <c r="D15" s="28">
        <v>40.501792114695341</v>
      </c>
    </row>
    <row r="16" spans="1:4" ht="17.45" customHeight="1" x14ac:dyDescent="0.25">
      <c r="A16" s="27" t="s">
        <v>10</v>
      </c>
      <c r="B16" s="28">
        <v>22.549019607843139</v>
      </c>
      <c r="C16" s="28">
        <v>20</v>
      </c>
      <c r="D16" s="28">
        <v>22.222222222222221</v>
      </c>
    </row>
    <row r="17" spans="1:4" ht="17.45" customHeight="1" x14ac:dyDescent="0.25">
      <c r="A17" s="10" t="s">
        <v>6</v>
      </c>
      <c r="B17" s="31">
        <v>76.923076923076934</v>
      </c>
      <c r="C17" s="31">
        <v>41.666666666666671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47.916666666666671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32.592592592592595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40.501792114695341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2016-03-11T09:12:25Z</dcterms:modified>
</cp:coreProperties>
</file>