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<sst xmlns="http://schemas.openxmlformats.org/spreadsheetml/2006/main" count="25" uniqueCount="18">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</sst>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29.670329670329672</c:v>
                </c:pt>
                <c:pt idx="1">
                  <c:v>116.66666666666667</c:v>
                </c:pt>
                <c:pt idx="2">
                  <c:v>206.66666666666669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167.83216783216781</c:v>
                </c:pt>
                <c:pt idx="1">
                  <c:v>110.18755328218244</c:v>
                </c:pt>
                <c:pt idx="2">
                  <c:v>102.3084643693543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102.3084643693543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167.83216783216781</v>
      </c>
      <c r="C13" s="19">
        <v>110.18755328218244</v>
      </c>
      <c r="D13" s="19">
        <v>102.3084643693543</v>
      </c>
    </row>
    <row r="14" spans="1:4" ht="20.45" customHeight="1" x14ac:dyDescent="0.2">
      <c r="A14" s="8" t="s">
        <v>8</v>
      </c>
      <c r="B14" s="19">
        <v>1.2048192771084338</v>
      </c>
      <c r="C14" s="19">
        <v>6.369426751592357</v>
      </c>
      <c r="D14" s="19">
        <v>4.0816326530612246</v>
      </c>
    </row>
    <row r="15" spans="1:4" ht="20.45" customHeight="1" x14ac:dyDescent="0.2">
      <c r="A15" s="8" t="s">
        <v>9</v>
      </c>
      <c r="B15" s="19">
        <v>29.670329670329672</v>
      </c>
      <c r="C15" s="19">
        <v>116.66666666666667</v>
      </c>
      <c r="D15" s="19">
        <v>206.66666666666669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0.69930069930069927</v>
      </c>
    </row>
    <row r="17" spans="1:4" ht="20.45" customHeight="1" x14ac:dyDescent="0.2">
      <c r="A17" s="9" t="s">
        <v>7</v>
      </c>
      <c r="B17" s="20">
        <v>48.387096774193552</v>
      </c>
      <c r="C17" s="20">
        <v>23.52941176470588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102.3084643693543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4.0816326530612246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206.66666666666669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0.69930069930069927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2016-01-28T09:09:47Z</dcterms:modified>
</cp:coreProperties>
</file>