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<sst xmlns="http://schemas.openxmlformats.org/spreadsheetml/2006/main" count="40" uniqueCount="25">
  <si>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</si>
  <si>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</si>
  <si>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</si>
  <si>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</si>
  <si>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</si>
  <si>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</si>
  <si>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</si>
  <si>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</si>
  <si>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</si>
  <si>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</si>
  <si>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</si>
  <si>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</si>
  <si>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</si>
  <si>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</si>
  <si>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</si>
  <si>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</si>
  <si>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</si>
  <si>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</si>
  <si>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</si>
  <si>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</si>
  <si>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</si>
  <si>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</si>
  <si>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GROGNARDO</t>
  </si>
  <si>
    <t>Grognardo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</si>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</sst>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94.285714285714278</c:v>
                </c:pt>
                <c:pt idx="1">
                  <c:v>83.902439024390247</c:v>
                </c:pt>
                <c:pt idx="2">
                  <c:v>76.21621621621621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86.01428571428572</c:v>
                </c:pt>
                <c:pt idx="1">
                  <c:v>102.7560975609756</c:v>
                </c:pt>
                <c:pt idx="2">
                  <c:v>114.68648648648649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28288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880"/>
        <c:crosses val="autoZero"/>
        <c:auto val="1"/>
        <c:lblAlgn val="ctr"/>
        <c:lblOffset val="100"/>
        <c:noMultiLvlLbl val="0"/>
      </c:catAx>
      <c:valAx>
        <c:axId val="9428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76.21621621621621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114.68648648648649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Grognardo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76.21621621621621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114.68648648648649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5792"/>
        <c:axId val="94611328"/>
      </c:bubbleChart>
      <c:valAx>
        <c:axId val="945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valAx>
        <c:axId val="946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94.285714285714278</v>
      </c>
      <c r="C13" s="22">
        <v>83.902439024390247</v>
      </c>
      <c r="D13" s="22">
        <v>76.21621621621621</v>
      </c>
    </row>
    <row r="14" spans="1:4" ht="19.149999999999999" customHeight="1" x14ac:dyDescent="0.2">
      <c r="A14" s="11" t="s">
        <v>7</v>
      </c>
      <c r="B14" s="22">
        <v>86.01428571428572</v>
      </c>
      <c r="C14" s="22">
        <v>102.7560975609756</v>
      </c>
      <c r="D14" s="22">
        <v>114.68648648648649</v>
      </c>
    </row>
    <row r="15" spans="1:4" ht="19.149999999999999" customHeight="1" x14ac:dyDescent="0.2">
      <c r="A15" s="11" t="s">
        <v>8</v>
      </c>
      <c r="B15" s="22" t="s">
        <v>17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2">
        <v>38.036809815950924</v>
      </c>
      <c r="C16" s="22">
        <v>50.617283950617285</v>
      </c>
      <c r="D16" s="22">
        <v>60.55555555555555</v>
      </c>
    </row>
    <row r="17" spans="1:4" ht="19.149999999999999" customHeight="1" x14ac:dyDescent="0.2">
      <c r="A17" s="11" t="s">
        <v>11</v>
      </c>
      <c r="B17" s="22">
        <v>34.337349397590359</v>
      </c>
      <c r="C17" s="22">
        <v>47.69874476987448</v>
      </c>
      <c r="D17" s="22">
        <v>48.648648648648653</v>
      </c>
    </row>
    <row r="18" spans="1:4" ht="19.149999999999999" customHeight="1" x14ac:dyDescent="0.2">
      <c r="A18" s="11" t="s">
        <v>12</v>
      </c>
      <c r="B18" s="22">
        <v>18.125</v>
      </c>
      <c r="C18" s="22">
        <v>19.833333333333258</v>
      </c>
      <c r="D18" s="22">
        <v>29.912280701754298</v>
      </c>
    </row>
    <row r="19" spans="1:4" ht="19.149999999999999" customHeight="1" x14ac:dyDescent="0.2">
      <c r="A19" s="11" t="s">
        <v>13</v>
      </c>
      <c r="B19" s="22">
        <v>99.285714285714292</v>
      </c>
      <c r="C19" s="22">
        <v>95.487804878048777</v>
      </c>
      <c r="D19" s="22">
        <v>98.918918918918919</v>
      </c>
    </row>
    <row r="20" spans="1:4" ht="19.149999999999999" customHeight="1" x14ac:dyDescent="0.2">
      <c r="A20" s="11" t="s">
        <v>15</v>
      </c>
      <c r="B20" s="22" t="s">
        <v>17</v>
      </c>
      <c r="C20" s="22">
        <v>67.336683417085425</v>
      </c>
      <c r="D20" s="22">
        <v>79.743589743589752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2.3076923076923079</v>
      </c>
    </row>
    <row r="22" spans="1:4" ht="19.149999999999999" customHeight="1" x14ac:dyDescent="0.2">
      <c r="A22" s="11" t="s">
        <v>6</v>
      </c>
      <c r="B22" s="22">
        <v>23.333333333333332</v>
      </c>
      <c r="C22" s="22">
        <v>66.341463414634148</v>
      </c>
      <c r="D22" s="22">
        <v>75.13513513513513</v>
      </c>
    </row>
    <row r="23" spans="1:4" ht="19.149999999999999" customHeight="1" x14ac:dyDescent="0.2">
      <c r="A23" s="12" t="s">
        <v>14</v>
      </c>
      <c r="B23" s="23">
        <v>0.24813895781637718</v>
      </c>
      <c r="C23" s="23">
        <v>0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76.21621621621621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114.68648648648649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60.55555555555555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48.648648648648653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29.912280701754298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98.918918918918919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79.743589743589752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2.3076923076923079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75.13513513513513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2016-01-27T08:37:52Z</dcterms:modified>
</cp:coreProperties>
</file>