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<sst xmlns="http://schemas.openxmlformats.org/spreadsheetml/2006/main" count="29" uniqueCount="20">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</sst>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17.073170731707318</c:v>
                </c:pt>
                <c:pt idx="1">
                  <c:v>24.610591900311526</c:v>
                </c:pt>
                <c:pt idx="2">
                  <c:v>23.648648648648649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520"/>
        <c:axId val="99261056"/>
      </c:lineChart>
      <c:catAx>
        <c:axId val="99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056"/>
        <c:crosses val="autoZero"/>
        <c:auto val="1"/>
        <c:lblAlgn val="ctr"/>
        <c:lblOffset val="100"/>
        <c:noMultiLvlLbl val="0"/>
      </c:catAx>
      <c:valAx>
        <c:axId val="99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1.8292682926829267</c:v>
                </c:pt>
                <c:pt idx="1">
                  <c:v>0.93457943925233633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1808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6.4981949458483745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3328"/>
        <c:axId val="99689984"/>
      </c:bubbleChart>
      <c:valAx>
        <c:axId val="996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midCat"/>
      </c:valAx>
      <c:valAx>
        <c:axId val="996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89.595375722543352</v>
      </c>
      <c r="C13" s="22">
        <v>91.071428571428569</v>
      </c>
      <c r="D13" s="22">
        <v>111.42857142857143</v>
      </c>
    </row>
    <row r="14" spans="1:4" ht="17.45" customHeight="1" x14ac:dyDescent="0.2">
      <c r="A14" s="10" t="s">
        <v>6</v>
      </c>
      <c r="B14" s="22">
        <v>1.8292682926829267</v>
      </c>
      <c r="C14" s="22">
        <v>0.93457943925233633</v>
      </c>
      <c r="D14" s="22">
        <v>3.3783783783783785</v>
      </c>
    </row>
    <row r="15" spans="1:4" ht="17.45" customHeight="1" x14ac:dyDescent="0.2">
      <c r="A15" s="10" t="s">
        <v>12</v>
      </c>
      <c r="B15" s="22">
        <v>17.073170731707318</v>
      </c>
      <c r="C15" s="22">
        <v>24.610591900311526</v>
      </c>
      <c r="D15" s="22">
        <v>23.648648648648649</v>
      </c>
    </row>
    <row r="16" spans="1:4" ht="17.45" customHeight="1" x14ac:dyDescent="0.2">
      <c r="A16" s="10" t="s">
        <v>7</v>
      </c>
      <c r="B16" s="22">
        <v>63.492063492063487</v>
      </c>
      <c r="C16" s="22">
        <v>74.137931034482762</v>
      </c>
      <c r="D16" s="22">
        <v>72.222222222222214</v>
      </c>
    </row>
    <row r="17" spans="1:4" ht="17.45" customHeight="1" x14ac:dyDescent="0.2">
      <c r="A17" s="10" t="s">
        <v>8</v>
      </c>
      <c r="B17" s="22">
        <v>10.052910052910052</v>
      </c>
      <c r="C17" s="22">
        <v>10.344827586206897</v>
      </c>
      <c r="D17" s="22">
        <v>10.493827160493826</v>
      </c>
    </row>
    <row r="18" spans="1:4" ht="17.45" customHeight="1" x14ac:dyDescent="0.2">
      <c r="A18" s="10" t="s">
        <v>9</v>
      </c>
      <c r="B18" s="22">
        <v>631.57894736842104</v>
      </c>
      <c r="C18" s="22">
        <v>716.66666666666674</v>
      </c>
      <c r="D18" s="22">
        <v>688.23529411764707</v>
      </c>
    </row>
    <row r="19" spans="1:4" ht="17.45" customHeight="1" x14ac:dyDescent="0.2">
      <c r="A19" s="11" t="s">
        <v>13</v>
      </c>
      <c r="B19" s="23">
        <v>0.66666666666666674</v>
      </c>
      <c r="C19" s="23">
        <v>3.3783783783783785</v>
      </c>
      <c r="D19" s="23">
        <v>6.4981949458483745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111.42857142857143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3.3783783783783785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23.648648648648649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72.222222222222214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10.493827160493826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688.23529411764707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6.4981949458483745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2015-04-16T11:23:26Z</dcterms:modified>
</cp:coreProperties>
</file>