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<sst xmlns="http://schemas.openxmlformats.org/spreadsheetml/2006/main" count="40" uniqueCount="23">
  <si>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</si>
  <si>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</si>
  <si>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</si>
  <si>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</si>
  <si>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</si>
  <si>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</si>
  <si>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</si>
  <si>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</si>
  <si>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</si>
  <si>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</si>
  <si>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</si>
  <si>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</si>
  <si>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</si>
  <si>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</si>
  <si>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</si>
  <si>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</si>
  <si>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</si>
  <si>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</si>
  <si>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</si>
  <si>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</si>
  <si>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GREMIASCO</t>
  </si>
  <si>
    <t>Gremiasco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</si>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</sst>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1.1428571428571428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608"/>
        <c:axId val="89270528"/>
      </c:lineChart>
      <c:catAx>
        <c:axId val="8926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auto val="1"/>
        <c:lblAlgn val="ctr"/>
        <c:lblOffset val="100"/>
        <c:noMultiLvlLbl val="0"/>
      </c:catAx>
      <c:valAx>
        <c:axId val="89270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1.9607843137254901</c:v>
                </c:pt>
                <c:pt idx="1">
                  <c:v>4.7619047619047619</c:v>
                </c:pt>
                <c:pt idx="2">
                  <c:v>6.4516129032258061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5536"/>
        <c:axId val="94728960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960"/>
        <c:crosses val="autoZero"/>
        <c:auto val="1"/>
        <c:lblAlgn val="ctr"/>
        <c:lblOffset val="100"/>
        <c:noMultiLvlLbl val="0"/>
      </c:catAx>
      <c:valAx>
        <c:axId val="9472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Gremiasco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0.52356020942408377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2.6178010471204187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Gremiasco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0.52356020942408377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2.6178010471204187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9696"/>
        <c:axId val="94991872"/>
      </c:bubbleChart>
      <c:valAx>
        <c:axId val="9498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1872"/>
        <c:crosses val="autoZero"/>
        <c:crossBetween val="midCat"/>
      </c:valAx>
      <c:valAx>
        <c:axId val="9499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9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98.076000000000008</v>
      </c>
      <c r="C13" s="23">
        <v>96.74199999999999</v>
      </c>
      <c r="D13" s="23">
        <v>96.930999999999997</v>
      </c>
    </row>
    <row r="14" spans="1:4" ht="18" customHeight="1" x14ac:dyDescent="0.2">
      <c r="A14" s="10" t="s">
        <v>10</v>
      </c>
      <c r="B14" s="23">
        <v>4921</v>
      </c>
      <c r="C14" s="23">
        <v>6305</v>
      </c>
      <c r="D14" s="23">
        <v>7225.5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1.1428571428571428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0</v>
      </c>
      <c r="C18" s="23">
        <v>0.48780487804878048</v>
      </c>
      <c r="D18" s="23">
        <v>0.52356020942408377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1.9607843137254901</v>
      </c>
      <c r="C20" s="23">
        <v>4.7619047619047619</v>
      </c>
      <c r="D20" s="23">
        <v>6.4516129032258061</v>
      </c>
    </row>
    <row r="21" spans="1:4" ht="18" customHeight="1" x14ac:dyDescent="0.2">
      <c r="A21" s="12" t="s">
        <v>15</v>
      </c>
      <c r="B21" s="24">
        <v>5.1428571428571423</v>
      </c>
      <c r="C21" s="24">
        <v>2.4390243902439024</v>
      </c>
      <c r="D21" s="24">
        <v>2.6178010471204187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96.930999999999997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7225.5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0.52356020942408377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6.4516129032258061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2.6178010471204187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2016-02-16T14:21:24Z</dcterms:modified>
</cp:coreProperties>
</file>