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<sst xmlns="http://schemas.openxmlformats.org/spreadsheetml/2006/main" count="25" uniqueCount="18">
  <si>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</si>
  <si>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</si>
  <si>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</si>
  <si>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</si>
  <si>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</si>
  <si>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</si>
  <si>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</si>
  <si>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</si>
  <si>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</si>
  <si>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</si>
  <si>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</si>
  <si>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</si>
  <si>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</si>
  <si>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</si>
  <si>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</si>
  <si>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GREMIASCO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</si>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</sst>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21.50537634408602</c:v>
                </c:pt>
                <c:pt idx="1">
                  <c:v>9.5238095238095237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486464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29.319371727748688</c:v>
                </c:pt>
                <c:pt idx="1">
                  <c:v>35.428571428571423</c:v>
                </c:pt>
                <c:pt idx="2">
                  <c:v>39.87341772151899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87985152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39.87341772151899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39.87341772151899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232"/>
        <c:axId val="93009792"/>
      </c:bubbleChart>
      <c:valAx>
        <c:axId val="93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53.932584269662918</v>
      </c>
      <c r="C13" s="28">
        <v>51.851851851851848</v>
      </c>
      <c r="D13" s="28">
        <v>53.94736842105263</v>
      </c>
    </row>
    <row r="14" spans="1:4" ht="17.45" customHeight="1" x14ac:dyDescent="0.25">
      <c r="A14" s="9" t="s">
        <v>8</v>
      </c>
      <c r="B14" s="28">
        <v>29.319371727748688</v>
      </c>
      <c r="C14" s="28">
        <v>35.428571428571423</v>
      </c>
      <c r="D14" s="28">
        <v>39.87341772151899</v>
      </c>
    </row>
    <row r="15" spans="1:4" ht="17.45" customHeight="1" x14ac:dyDescent="0.25">
      <c r="A15" s="27" t="s">
        <v>9</v>
      </c>
      <c r="B15" s="28">
        <v>41.192411924119241</v>
      </c>
      <c r="C15" s="28">
        <v>43.323442136498521</v>
      </c>
      <c r="D15" s="28">
        <v>46.774193548387096</v>
      </c>
    </row>
    <row r="16" spans="1:4" ht="17.45" customHeight="1" x14ac:dyDescent="0.25">
      <c r="A16" s="27" t="s">
        <v>10</v>
      </c>
      <c r="B16" s="28">
        <v>21.50537634408602</v>
      </c>
      <c r="C16" s="28">
        <v>9.5238095238095237</v>
      </c>
      <c r="D16" s="28">
        <v>12.903225806451612</v>
      </c>
    </row>
    <row r="17" spans="1:4" ht="17.45" customHeight="1" x14ac:dyDescent="0.25">
      <c r="A17" s="10" t="s">
        <v>6</v>
      </c>
      <c r="B17" s="31">
        <v>75</v>
      </c>
      <c r="C17" s="31">
        <v>84.615384615384613</v>
      </c>
      <c r="D17" s="31">
        <v>26.666666666666668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53.94736842105263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39.87341772151899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46.774193548387096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12.903225806451612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26.666666666666668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2016-03-11T09:12:24Z</dcterms:modified>
</cp:coreProperties>
</file>