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<sst xmlns="http://schemas.openxmlformats.org/spreadsheetml/2006/main" count="25" uniqueCount="18">
  <si>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</si>
  <si>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</si>
  <si>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</si>
  <si>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</si>
  <si>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</si>
  <si>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</si>
  <si>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</si>
  <si>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</si>
  <si>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</si>
  <si>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</si>
  <si>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</si>
  <si>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</si>
  <si>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</si>
  <si>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</si>
  <si>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</si>
  <si>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GREMIASCO</t>
  </si>
  <si>
    <t>Gremiasco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</si>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</sst>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84.615384615384613</c:v>
                </c:pt>
                <c:pt idx="1">
                  <c:v>124.63768115942028</c:v>
                </c:pt>
                <c:pt idx="2">
                  <c:v>170.3125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106.00772200772201</c:v>
                </c:pt>
                <c:pt idx="1">
                  <c:v>80.341880341880341</c:v>
                </c:pt>
                <c:pt idx="2">
                  <c:v>101.63043478260869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8976"/>
        <c:axId val="96320896"/>
      </c:lineChart>
      <c:catAx>
        <c:axId val="963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896"/>
        <c:crosses val="autoZero"/>
        <c:auto val="1"/>
        <c:lblAlgn val="ctr"/>
        <c:lblOffset val="100"/>
        <c:noMultiLvlLbl val="0"/>
      </c:catAx>
      <c:valAx>
        <c:axId val="963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Gremiasco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170.3125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101.63043478260869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106.00772200772201</v>
      </c>
      <c r="C13" s="19">
        <v>80.341880341880341</v>
      </c>
      <c r="D13" s="19">
        <v>101.63043478260869</v>
      </c>
    </row>
    <row r="14" spans="1:4" ht="20.45" customHeight="1" x14ac:dyDescent="0.2">
      <c r="A14" s="8" t="s">
        <v>8</v>
      </c>
      <c r="B14" s="19">
        <v>4</v>
      </c>
      <c r="C14" s="19">
        <v>3.4285714285714288</v>
      </c>
      <c r="D14" s="19">
        <v>2.2598870056497176</v>
      </c>
    </row>
    <row r="15" spans="1:4" ht="20.45" customHeight="1" x14ac:dyDescent="0.2">
      <c r="A15" s="8" t="s">
        <v>9</v>
      </c>
      <c r="B15" s="19">
        <v>84.615384615384613</v>
      </c>
      <c r="C15" s="19">
        <v>124.63768115942028</v>
      </c>
      <c r="D15" s="19">
        <v>170.3125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53.846153846153847</v>
      </c>
      <c r="C17" s="20">
        <v>4.1666666666666661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101.63043478260869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2.2598870056497176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170.3125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2016-01-28T09:09:46Z</dcterms:modified>
</cp:coreProperties>
</file>