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<sst xmlns="http://schemas.openxmlformats.org/spreadsheetml/2006/main" count="33" uniqueCount="22">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</sst>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61.278863232682056</c:v>
                </c:pt>
                <c:pt idx="1">
                  <c:v>64.833005893909629</c:v>
                </c:pt>
                <c:pt idx="2">
                  <c:v>65.142857142857153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64.637681159420296</c:v>
                </c:pt>
                <c:pt idx="1">
                  <c:v>67.272727272727266</c:v>
                </c:pt>
                <c:pt idx="2">
                  <c:v>74.561403508771932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74.561403508771932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2336"/>
        <c:axId val="89824256"/>
      </c:bubbleChart>
      <c:valAx>
        <c:axId val="898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crossBetween val="midCat"/>
      </c:valAx>
      <c:valAx>
        <c:axId val="898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61.278863232682056</v>
      </c>
      <c r="C13" s="21">
        <v>64.833005893909629</v>
      </c>
      <c r="D13" s="21">
        <v>65.142857142857153</v>
      </c>
    </row>
    <row r="14" spans="1:4" ht="17.45" customHeight="1" x14ac:dyDescent="0.2">
      <c r="A14" s="10" t="s">
        <v>12</v>
      </c>
      <c r="B14" s="21">
        <v>40.319715808170514</v>
      </c>
      <c r="C14" s="21">
        <v>50.491159135559926</v>
      </c>
      <c r="D14" s="21">
        <v>54.095238095238095</v>
      </c>
    </row>
    <row r="15" spans="1:4" ht="17.45" customHeight="1" x14ac:dyDescent="0.2">
      <c r="A15" s="10" t="s">
        <v>13</v>
      </c>
      <c r="B15" s="21">
        <v>252.11267605633805</v>
      </c>
      <c r="C15" s="21">
        <v>314.03508771929825</v>
      </c>
      <c r="D15" s="21">
        <v>484.09090909090907</v>
      </c>
    </row>
    <row r="16" spans="1:4" ht="17.45" customHeight="1" x14ac:dyDescent="0.2">
      <c r="A16" s="10" t="s">
        <v>6</v>
      </c>
      <c r="B16" s="21">
        <v>102.12765957446808</v>
      </c>
      <c r="C16" s="21">
        <v>487.5</v>
      </c>
      <c r="D16" s="21">
        <v>507.14285714285711</v>
      </c>
    </row>
    <row r="17" spans="1:4" ht="17.45" customHeight="1" x14ac:dyDescent="0.2">
      <c r="A17" s="10" t="s">
        <v>7</v>
      </c>
      <c r="B17" s="21">
        <v>64.637681159420296</v>
      </c>
      <c r="C17" s="21">
        <v>67.272727272727266</v>
      </c>
      <c r="D17" s="21">
        <v>74.561403508771932</v>
      </c>
    </row>
    <row r="18" spans="1:4" ht="17.45" customHeight="1" x14ac:dyDescent="0.2">
      <c r="A18" s="10" t="s">
        <v>14</v>
      </c>
      <c r="B18" s="21">
        <v>6.9565217391304346</v>
      </c>
      <c r="C18" s="21">
        <v>8.7878787878787872</v>
      </c>
      <c r="D18" s="21">
        <v>5.2631578947368416</v>
      </c>
    </row>
    <row r="19" spans="1:4" ht="17.45" customHeight="1" x14ac:dyDescent="0.2">
      <c r="A19" s="10" t="s">
        <v>8</v>
      </c>
      <c r="B19" s="21">
        <v>19.130434782608695</v>
      </c>
      <c r="C19" s="21">
        <v>11.515151515151516</v>
      </c>
      <c r="D19" s="21">
        <v>11.111111111111111</v>
      </c>
    </row>
    <row r="20" spans="1:4" ht="17.45" customHeight="1" x14ac:dyDescent="0.2">
      <c r="A20" s="10" t="s">
        <v>10</v>
      </c>
      <c r="B20" s="21">
        <v>92.463768115942031</v>
      </c>
      <c r="C20" s="21">
        <v>90.909090909090907</v>
      </c>
      <c r="D20" s="21">
        <v>89.766081871345023</v>
      </c>
    </row>
    <row r="21" spans="1:4" ht="17.45" customHeight="1" x14ac:dyDescent="0.2">
      <c r="A21" s="11" t="s">
        <v>9</v>
      </c>
      <c r="B21" s="22">
        <v>0.28985507246376813</v>
      </c>
      <c r="C21" s="22">
        <v>2.1212121212121215</v>
      </c>
      <c r="D21" s="22">
        <v>2.0467836257309941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65.142857142857153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54.095238095238095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484.09090909090907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507.14285714285711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74.561403508771932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5.2631578947368416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11.111111111111111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89.766081871345023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2.0467836257309941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2016-01-28T16:16:42Z</dcterms:modified>
</cp:coreProperties>
</file>