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<sst xmlns="http://schemas.openxmlformats.org/spreadsheetml/2006/main" count="41" uniqueCount="26">
  <si>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</si>
  <si>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</si>
  <si>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</si>
  <si>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</si>
  <si>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</si>
  <si>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</si>
  <si>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</si>
  <si>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</si>
  <si>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</si>
  <si>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</si>
  <si>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</si>
  <si>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</si>
  <si>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</si>
  <si>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</si>
  <si>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</si>
  <si>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</si>
  <si>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</si>
  <si>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</si>
  <si>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</si>
  <si>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</si>
  <si>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</si>
  <si>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</si>
  <si>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</si>
  <si>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GIAROLE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</si>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</sst>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103.6144578313253</c:v>
                </c:pt>
                <c:pt idx="1">
                  <c:v>195.74468085106383</c:v>
                </c:pt>
                <c:pt idx="2">
                  <c:v>265.38461538461536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44.568690095846648</c:v>
                </c:pt>
                <c:pt idx="1">
                  <c:v>42.463533225283626</c:v>
                </c:pt>
                <c:pt idx="2">
                  <c:v>48.049921996879874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76096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096"/>
        <c:crosses val="autoZero"/>
        <c:auto val="1"/>
        <c:lblAlgn val="ctr"/>
        <c:lblOffset val="100"/>
        <c:noMultiLvlLbl val="0"/>
      </c:catAx>
      <c:valAx>
        <c:axId val="65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57.859531772575245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55.913978494623649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57.859531772575245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61.130742049469966</v>
      </c>
      <c r="C13" s="27">
        <v>55.631399317406135</v>
      </c>
      <c r="D13" s="27">
        <v>57.859531772575245</v>
      </c>
    </row>
    <row r="14" spans="1:4" ht="18.600000000000001" customHeight="1" x14ac:dyDescent="0.2">
      <c r="A14" s="9" t="s">
        <v>8</v>
      </c>
      <c r="B14" s="27">
        <v>30.903790087463555</v>
      </c>
      <c r="C14" s="27">
        <v>30.555555555555557</v>
      </c>
      <c r="D14" s="27">
        <v>39.473684210526315</v>
      </c>
    </row>
    <row r="15" spans="1:4" ht="18.600000000000001" customHeight="1" x14ac:dyDescent="0.2">
      <c r="A15" s="9" t="s">
        <v>9</v>
      </c>
      <c r="B15" s="27">
        <v>44.568690095846648</v>
      </c>
      <c r="C15" s="27">
        <v>42.463533225283626</v>
      </c>
      <c r="D15" s="27">
        <v>48.049921996879874</v>
      </c>
    </row>
    <row r="16" spans="1:4" ht="18.600000000000001" customHeight="1" x14ac:dyDescent="0.2">
      <c r="A16" s="9" t="s">
        <v>10</v>
      </c>
      <c r="B16" s="27">
        <v>103.6144578313253</v>
      </c>
      <c r="C16" s="27">
        <v>195.74468085106383</v>
      </c>
      <c r="D16" s="27">
        <v>265.38461538461536</v>
      </c>
    </row>
    <row r="17" spans="1:4" ht="18.600000000000001" customHeight="1" x14ac:dyDescent="0.2">
      <c r="A17" s="9" t="s">
        <v>6</v>
      </c>
      <c r="B17" s="27">
        <v>61.940298507462686</v>
      </c>
      <c r="C17" s="27">
        <v>47.474747474747474</v>
      </c>
      <c r="D17" s="27">
        <v>55.913978494623649</v>
      </c>
    </row>
    <row r="18" spans="1:4" ht="18.600000000000001" customHeight="1" x14ac:dyDescent="0.2">
      <c r="A18" s="9" t="s">
        <v>11</v>
      </c>
      <c r="B18" s="27">
        <v>13.261648745519713</v>
      </c>
      <c r="C18" s="27">
        <v>6.8702290076335881</v>
      </c>
      <c r="D18" s="27">
        <v>5.5194805194805197</v>
      </c>
    </row>
    <row r="19" spans="1:4" ht="18.600000000000001" customHeight="1" x14ac:dyDescent="0.2">
      <c r="A19" s="9" t="s">
        <v>12</v>
      </c>
      <c r="B19" s="27">
        <v>51.971326164874554</v>
      </c>
      <c r="C19" s="27">
        <v>52.290076335877863</v>
      </c>
      <c r="D19" s="27">
        <v>45.129870129870127</v>
      </c>
    </row>
    <row r="20" spans="1:4" ht="18.600000000000001" customHeight="1" x14ac:dyDescent="0.2">
      <c r="A20" s="9" t="s">
        <v>13</v>
      </c>
      <c r="B20" s="27">
        <v>23.297491039426525</v>
      </c>
      <c r="C20" s="27">
        <v>25.954198473282442</v>
      </c>
      <c r="D20" s="27">
        <v>35.38961038961039</v>
      </c>
    </row>
    <row r="21" spans="1:4" ht="18.600000000000001" customHeight="1" x14ac:dyDescent="0.2">
      <c r="A21" s="9" t="s">
        <v>14</v>
      </c>
      <c r="B21" s="27">
        <v>11.469534050179211</v>
      </c>
      <c r="C21" s="27">
        <v>14.885496183206106</v>
      </c>
      <c r="D21" s="27">
        <v>13.961038961038961</v>
      </c>
    </row>
    <row r="22" spans="1:4" ht="18.600000000000001" customHeight="1" x14ac:dyDescent="0.2">
      <c r="A22" s="9" t="s">
        <v>15</v>
      </c>
      <c r="B22" s="27">
        <v>14.336917562724013</v>
      </c>
      <c r="C22" s="27">
        <v>32.061068702290072</v>
      </c>
      <c r="D22" s="27">
        <v>21.428571428571427</v>
      </c>
    </row>
    <row r="23" spans="1:4" ht="18.600000000000001" customHeight="1" x14ac:dyDescent="0.2">
      <c r="A23" s="9" t="s">
        <v>16</v>
      </c>
      <c r="B23" s="27">
        <v>55.555555555555557</v>
      </c>
      <c r="C23" s="27">
        <v>32.824427480916029</v>
      </c>
      <c r="D23" s="27">
        <v>38.636363636363633</v>
      </c>
    </row>
    <row r="24" spans="1:4" ht="18.600000000000001" customHeight="1" x14ac:dyDescent="0.2">
      <c r="A24" s="9" t="s">
        <v>17</v>
      </c>
      <c r="B24" s="27">
        <v>5.7347670250896057</v>
      </c>
      <c r="C24" s="27">
        <v>17.175572519083971</v>
      </c>
      <c r="D24" s="27">
        <v>12.337662337662337</v>
      </c>
    </row>
    <row r="25" spans="1:4" ht="18.600000000000001" customHeight="1" x14ac:dyDescent="0.2">
      <c r="A25" s="10" t="s">
        <v>18</v>
      </c>
      <c r="B25" s="28">
        <v>165.4335260115607</v>
      </c>
      <c r="C25" s="28">
        <v>126.33128834355827</v>
      </c>
      <c r="D25" s="28">
        <v>162.3121387283237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57.859531772575245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39.473684210526315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48.049921996879874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265.38461538461536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55.913978494623649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5.5194805194805197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45.129870129870127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35.38961038961039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13.961038961038961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21.428571428571427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38.636363636363633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12.337662337662337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162.3121387283237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2016-01-28T11:49:43Z</dcterms:modified>
</cp:coreProperties>
</file>