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<sst xmlns="http://schemas.openxmlformats.org/spreadsheetml/2006/main" count="40" uniqueCount="25">
  <si>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</si>
  <si>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</si>
  <si>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</si>
  <si>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</si>
  <si>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</si>
  <si>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</si>
  <si>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</si>
  <si>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</si>
  <si>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</si>
  <si>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</si>
  <si>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</si>
  <si>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</si>
  <si>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</si>
  <si>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</si>
  <si>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</si>
  <si>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</si>
  <si>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</si>
  <si>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</si>
  <si>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</si>
  <si>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</si>
  <si>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</si>
  <si>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GIAROLE</t>
  </si>
  <si>
    <t>-</t>
  </si>
  <si>
    <t>Giarole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</si>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</sst>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1.1695906432748537</c:v>
                </c:pt>
                <c:pt idx="1">
                  <c:v>2.4539877300613497</c:v>
                </c:pt>
                <c:pt idx="2">
                  <c:v>3.125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14.285714285714285</c:v>
                </c:pt>
                <c:pt idx="2">
                  <c:v>13.793103448275861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Giarole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13.793103448275861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408"/>
        <c:axId val="100195328"/>
      </c:bubbleChart>
      <c:valAx>
        <c:axId val="1001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5328"/>
        <c:crosses val="autoZero"/>
        <c:crossBetween val="midCat"/>
      </c:valAx>
      <c:valAx>
        <c:axId val="10019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19.363762102351316</v>
      </c>
      <c r="C13" s="30">
        <v>20.289855072463766</v>
      </c>
      <c r="D13" s="30">
        <v>40.277777777777779</v>
      </c>
    </row>
    <row r="14" spans="1:4" ht="19.899999999999999" customHeight="1" x14ac:dyDescent="0.2">
      <c r="A14" s="9" t="s">
        <v>7</v>
      </c>
      <c r="B14" s="30">
        <v>14.285714285714285</v>
      </c>
      <c r="C14" s="30">
        <v>14.285714285714285</v>
      </c>
      <c r="D14" s="30">
        <v>13.793103448275861</v>
      </c>
    </row>
    <row r="15" spans="1:4" ht="19.899999999999999" customHeight="1" x14ac:dyDescent="0.2">
      <c r="A15" s="9" t="s">
        <v>6</v>
      </c>
      <c r="B15" s="30">
        <v>1.1695906432748537</v>
      </c>
      <c r="C15" s="30">
        <v>2.4539877300613497</v>
      </c>
      <c r="D15" s="30">
        <v>3.125</v>
      </c>
    </row>
    <row r="16" spans="1:4" ht="19.899999999999999" customHeight="1" x14ac:dyDescent="0.2">
      <c r="A16" s="9" t="s">
        <v>12</v>
      </c>
      <c r="B16" s="30">
        <v>41.666666666666671</v>
      </c>
      <c r="C16" s="30">
        <v>33.333333333333329</v>
      </c>
      <c r="D16" s="30">
        <v>50</v>
      </c>
    </row>
    <row r="17" spans="1:4" ht="19.899999999999999" customHeight="1" x14ac:dyDescent="0.2">
      <c r="A17" s="9" t="s">
        <v>13</v>
      </c>
      <c r="B17" s="30">
        <v>107.10097719869707</v>
      </c>
      <c r="C17" s="30">
        <v>127.93388429752066</v>
      </c>
      <c r="D17" s="30">
        <v>95.934959349593498</v>
      </c>
    </row>
    <row r="18" spans="1:4" ht="19.899999999999999" customHeight="1" x14ac:dyDescent="0.2">
      <c r="A18" s="9" t="s">
        <v>14</v>
      </c>
      <c r="B18" s="30">
        <v>12.413793103448276</v>
      </c>
      <c r="C18" s="30">
        <v>29.197080291970799</v>
      </c>
      <c r="D18" s="30">
        <v>36.29032258064516</v>
      </c>
    </row>
    <row r="19" spans="1:4" ht="19.899999999999999" customHeight="1" x14ac:dyDescent="0.2">
      <c r="A19" s="9" t="s">
        <v>8</v>
      </c>
      <c r="B19" s="30" t="s">
        <v>18</v>
      </c>
      <c r="C19" s="30">
        <v>42.857142857142854</v>
      </c>
      <c r="D19" s="30">
        <v>6.8965517241379306</v>
      </c>
    </row>
    <row r="20" spans="1:4" ht="19.899999999999999" customHeight="1" x14ac:dyDescent="0.2">
      <c r="A20" s="9" t="s">
        <v>15</v>
      </c>
      <c r="B20" s="30">
        <v>0</v>
      </c>
      <c r="C20" s="30">
        <v>0</v>
      </c>
      <c r="D20" s="30">
        <v>60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33.821138211382113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108.7005649717514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40.277777777777779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13.793103448275861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95.934959349593498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36.29032258064516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6.8965517241379306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33.821138211382113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108.7005649717514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2016-01-26T08:49:38Z</dcterms:modified>
</cp:coreProperties>
</file>