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<sst xmlns="http://schemas.openxmlformats.org/spreadsheetml/2006/main" count="29" uniqueCount="20">
  <si>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</si>
  <si>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</si>
  <si>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</si>
  <si>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</si>
  <si>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</si>
  <si>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</si>
  <si>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</si>
  <si>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</si>
  <si>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</si>
  <si>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</si>
  <si>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</si>
  <si>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</si>
  <si>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</si>
  <si>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</si>
  <si>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</si>
  <si>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</si>
  <si>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</si>
  <si>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GIAROLE</t>
  </si>
  <si>
    <t>Giarole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</si>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</sst>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11.341632088520056</c:v>
                </c:pt>
                <c:pt idx="1">
                  <c:v>13.043478260869565</c:v>
                </c:pt>
                <c:pt idx="2">
                  <c:v>14.305555555555555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1056"/>
        <c:axId val="99263232"/>
      </c:lineChart>
      <c:catAx>
        <c:axId val="992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3232"/>
        <c:crosses val="autoZero"/>
        <c:auto val="1"/>
        <c:lblAlgn val="ctr"/>
        <c:lblOffset val="100"/>
        <c:noMultiLvlLbl val="0"/>
      </c:catAx>
      <c:valAx>
        <c:axId val="9926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5.1175656984785611</c:v>
                </c:pt>
                <c:pt idx="1">
                  <c:v>4.7826086956521738</c:v>
                </c:pt>
                <c:pt idx="2">
                  <c:v>4.0277777777777777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0656"/>
        <c:axId val="99273728"/>
      </c:lineChart>
      <c:catAx>
        <c:axId val="992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3728"/>
        <c:crosses val="autoZero"/>
        <c:auto val="1"/>
        <c:lblAlgn val="ctr"/>
        <c:lblOffset val="100"/>
        <c:noMultiLvlLbl val="0"/>
      </c:catAx>
      <c:valAx>
        <c:axId val="992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43.721973094170401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17.713004484304935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6.6878980891719744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43.721973094170401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17.713004484304935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89600"/>
        <c:axId val="99691904"/>
      </c:bubbleChart>
      <c:valAx>
        <c:axId val="996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904"/>
        <c:crosses val="autoZero"/>
        <c:crossBetween val="midCat"/>
      </c:valAx>
      <c:valAx>
        <c:axId val="996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83.037974683544306</v>
      </c>
      <c r="C13" s="22">
        <v>91.13573407202216</v>
      </c>
      <c r="D13" s="22">
        <v>89.473684210526315</v>
      </c>
    </row>
    <row r="14" spans="1:4" ht="17.45" customHeight="1" x14ac:dyDescent="0.2">
      <c r="A14" s="10" t="s">
        <v>6</v>
      </c>
      <c r="B14" s="22">
        <v>5.1175656984785611</v>
      </c>
      <c r="C14" s="22">
        <v>4.7826086956521738</v>
      </c>
      <c r="D14" s="22">
        <v>4.0277777777777777</v>
      </c>
    </row>
    <row r="15" spans="1:4" ht="17.45" customHeight="1" x14ac:dyDescent="0.2">
      <c r="A15" s="10" t="s">
        <v>12</v>
      </c>
      <c r="B15" s="22">
        <v>11.341632088520056</v>
      </c>
      <c r="C15" s="22">
        <v>13.043478260869565</v>
      </c>
      <c r="D15" s="22">
        <v>14.305555555555555</v>
      </c>
    </row>
    <row r="16" spans="1:4" ht="17.45" customHeight="1" x14ac:dyDescent="0.2">
      <c r="A16" s="10" t="s">
        <v>7</v>
      </c>
      <c r="B16" s="22">
        <v>34.334763948497852</v>
      </c>
      <c r="C16" s="22">
        <v>41.513761467889907</v>
      </c>
      <c r="D16" s="22">
        <v>43.721973094170401</v>
      </c>
    </row>
    <row r="17" spans="1:4" ht="17.45" customHeight="1" x14ac:dyDescent="0.2">
      <c r="A17" s="10" t="s">
        <v>8</v>
      </c>
      <c r="B17" s="22">
        <v>20.815450643776824</v>
      </c>
      <c r="C17" s="22">
        <v>16.743119266055047</v>
      </c>
      <c r="D17" s="22">
        <v>17.713004484304935</v>
      </c>
    </row>
    <row r="18" spans="1:4" ht="17.45" customHeight="1" x14ac:dyDescent="0.2">
      <c r="A18" s="10" t="s">
        <v>9</v>
      </c>
      <c r="B18" s="22">
        <v>164.94845360824741</v>
      </c>
      <c r="C18" s="22">
        <v>247.94520547945206</v>
      </c>
      <c r="D18" s="22">
        <v>246.83544303797467</v>
      </c>
    </row>
    <row r="19" spans="1:4" ht="17.45" customHeight="1" x14ac:dyDescent="0.2">
      <c r="A19" s="11" t="s">
        <v>13</v>
      </c>
      <c r="B19" s="23">
        <v>3.3167495854063018</v>
      </c>
      <c r="C19" s="23">
        <v>3.5413153456998319</v>
      </c>
      <c r="D19" s="23">
        <v>6.6878980891719744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89.473684210526315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4.0277777777777777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14.305555555555555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43.721973094170401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17.713004484304935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246.83544303797467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6.6878980891719744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2015-04-16T11:23:24Z</dcterms:modified>
</cp:coreProperties>
</file>