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<sst xmlns="http://schemas.openxmlformats.org/spreadsheetml/2006/main" count="31" uniqueCount="21">
  <si>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</si>
  <si>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</si>
  <si>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</si>
  <si>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</si>
  <si>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</si>
  <si>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</si>
  <si>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</si>
  <si>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</si>
  <si>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</si>
  <si>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</si>
  <si>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</si>
  <si>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</si>
  <si>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</si>
  <si>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</si>
  <si>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</si>
  <si>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</si>
  <si>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</si>
  <si>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</si>
  <si>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GIAROLE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</si>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</sst>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132.672722268098</c:v>
                </c:pt>
                <c:pt idx="1">
                  <c:v>126.61712083677401</c:v>
                </c:pt>
                <c:pt idx="2">
                  <c:v>132.12221304706853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-0.10998185149052597</c:v>
                </c:pt>
                <c:pt idx="1">
                  <c:v>-0.4660866748510295</c:v>
                </c:pt>
                <c:pt idx="2">
                  <c:v>0.42650309076446291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0.7930119276939207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0.38233336652659933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0.7930119276939207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0.38233336652659933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723</v>
      </c>
      <c r="C13" s="29">
        <v>690</v>
      </c>
      <c r="D13" s="29">
        <v>720</v>
      </c>
    </row>
    <row r="14" spans="1:4" ht="19.149999999999999" customHeight="1" x14ac:dyDescent="0.2">
      <c r="A14" s="9" t="s">
        <v>9</v>
      </c>
      <c r="B14" s="28">
        <v>-0.10998185149052597</v>
      </c>
      <c r="C14" s="28">
        <v>-0.4660866748510295</v>
      </c>
      <c r="D14" s="28">
        <v>0.42650309076446291</v>
      </c>
    </row>
    <row r="15" spans="1:4" ht="19.149999999999999" customHeight="1" x14ac:dyDescent="0.2">
      <c r="A15" s="9" t="s">
        <v>10</v>
      </c>
      <c r="B15" s="28" t="s">
        <v>2</v>
      </c>
      <c r="C15" s="28">
        <v>-2.8024959875338373</v>
      </c>
      <c r="D15" s="28">
        <v>0.7930119276939207</v>
      </c>
    </row>
    <row r="16" spans="1:4" ht="19.149999999999999" customHeight="1" x14ac:dyDescent="0.2">
      <c r="A16" s="9" t="s">
        <v>11</v>
      </c>
      <c r="B16" s="28" t="s">
        <v>2</v>
      </c>
      <c r="C16" s="28">
        <v>-0.14470866783508063</v>
      </c>
      <c r="D16" s="28">
        <v>0.38233336652659933</v>
      </c>
    </row>
    <row r="17" spans="1:4" ht="19.149999999999999" customHeight="1" x14ac:dyDescent="0.2">
      <c r="A17" s="9" t="s">
        <v>12</v>
      </c>
      <c r="B17" s="22">
        <v>5.1554054867419019</v>
      </c>
      <c r="C17" s="22">
        <v>5.8791380319295348</v>
      </c>
      <c r="D17" s="22">
        <v>6.477621247081383</v>
      </c>
    </row>
    <row r="18" spans="1:4" ht="19.149999999999999" customHeight="1" x14ac:dyDescent="0.2">
      <c r="A18" s="9" t="s">
        <v>13</v>
      </c>
      <c r="B18" s="22">
        <v>0.13831258644536654</v>
      </c>
      <c r="C18" s="22">
        <v>1.5942028985507246</v>
      </c>
      <c r="D18" s="22">
        <v>2.5</v>
      </c>
    </row>
    <row r="19" spans="1:4" ht="19.149999999999999" customHeight="1" x14ac:dyDescent="0.2">
      <c r="A19" s="11" t="s">
        <v>14</v>
      </c>
      <c r="B19" s="23">
        <v>132.672722268098</v>
      </c>
      <c r="C19" s="23">
        <v>126.61712083677401</v>
      </c>
      <c r="D19" s="23">
        <v>132.12221304706853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0.42650309076446291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0.7930119276939207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0.38233336652659933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6.477621247081383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132.12221304706853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2016-02-17T09:38:28Z</dcterms:modified>
</cp:coreProperties>
</file>