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<sst xmlns="http://schemas.openxmlformats.org/spreadsheetml/2006/main" count="40" uniqueCount="23">
  <si>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</si>
  <si>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</si>
  <si>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</si>
  <si>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</si>
  <si>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</si>
  <si>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</si>
  <si>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</si>
  <si>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</si>
  <si>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</si>
  <si>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</si>
  <si>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</si>
  <si>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</si>
  <si>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</si>
  <si>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</si>
  <si>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</si>
  <si>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</si>
  <si>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</si>
  <si>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</si>
  <si>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</si>
  <si>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</si>
  <si>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GAVI</t>
  </si>
  <si>
    <t>Gavi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</si>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</sst>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1.266466178150254</c:v>
                </c:pt>
                <c:pt idx="1">
                  <c:v>0.98701298701298712</c:v>
                </c:pt>
                <c:pt idx="2">
                  <c:v>0.65635255508673229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10.951391774024968</c:v>
                </c:pt>
                <c:pt idx="1">
                  <c:v>7.7958894401133945</c:v>
                </c:pt>
                <c:pt idx="2">
                  <c:v>7.4957410562180584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0.8438818565400843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3.3755274261603372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0.66352739726027399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0.8438818565400843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3.3755274261603372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0336"/>
        <c:axId val="94992256"/>
      </c:bubbleChart>
      <c:valAx>
        <c:axId val="949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valAx>
        <c:axId val="949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97.965000000000003</v>
      </c>
      <c r="C13" s="23">
        <v>96.756</v>
      </c>
      <c r="D13" s="23">
        <v>98.072000000000003</v>
      </c>
    </row>
    <row r="14" spans="1:4" ht="18" customHeight="1" x14ac:dyDescent="0.2">
      <c r="A14" s="10" t="s">
        <v>10</v>
      </c>
      <c r="B14" s="23">
        <v>5105.5</v>
      </c>
      <c r="C14" s="23">
        <v>6283.5</v>
      </c>
      <c r="D14" s="23">
        <v>5131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0.18859028760018859</v>
      </c>
    </row>
    <row r="17" spans="1:4" ht="18" customHeight="1" x14ac:dyDescent="0.2">
      <c r="A17" s="10" t="s">
        <v>12</v>
      </c>
      <c r="B17" s="23">
        <v>1.266466178150254</v>
      </c>
      <c r="C17" s="23">
        <v>0.98701298701298712</v>
      </c>
      <c r="D17" s="23">
        <v>0.65635255508673229</v>
      </c>
    </row>
    <row r="18" spans="1:4" ht="18" customHeight="1" x14ac:dyDescent="0.2">
      <c r="A18" s="10" t="s">
        <v>7</v>
      </c>
      <c r="B18" s="23">
        <v>1.1012749375219599</v>
      </c>
      <c r="C18" s="23">
        <v>0.36363636363636365</v>
      </c>
      <c r="D18" s="23">
        <v>0.8438818565400843</v>
      </c>
    </row>
    <row r="19" spans="1:4" ht="18" customHeight="1" x14ac:dyDescent="0.2">
      <c r="A19" s="10" t="s">
        <v>13</v>
      </c>
      <c r="B19" s="23">
        <v>0.31432420296327529</v>
      </c>
      <c r="C19" s="23">
        <v>0.31868882312770314</v>
      </c>
      <c r="D19" s="23">
        <v>0.66352739726027399</v>
      </c>
    </row>
    <row r="20" spans="1:4" ht="18" customHeight="1" x14ac:dyDescent="0.2">
      <c r="A20" s="10" t="s">
        <v>14</v>
      </c>
      <c r="B20" s="23">
        <v>10.951391774024968</v>
      </c>
      <c r="C20" s="23">
        <v>7.7958894401133945</v>
      </c>
      <c r="D20" s="23">
        <v>7.4957410562180584</v>
      </c>
    </row>
    <row r="21" spans="1:4" ht="18" customHeight="1" x14ac:dyDescent="0.2">
      <c r="A21" s="12" t="s">
        <v>15</v>
      </c>
      <c r="B21" s="24">
        <v>3.0835698250614874</v>
      </c>
      <c r="C21" s="24">
        <v>2.38961038961039</v>
      </c>
      <c r="D21" s="24">
        <v>3.3755274261603372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98.072000000000003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5131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0.18859028760018859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0.65635255508673229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0.8438818565400843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0.66352739726027399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7.4957410562180584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3.3755274261603372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2016-02-16T14:21:22Z</dcterms:modified>
</cp:coreProperties>
</file>