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<sst xmlns="http://schemas.openxmlformats.org/spreadsheetml/2006/main" count="33" uniqueCount="22">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</sst>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55.533993428417439</c:v>
                </c:pt>
                <c:pt idx="1">
                  <c:v>57.872030630679227</c:v>
                </c:pt>
                <c:pt idx="2">
                  <c:v>64.932451853981036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0992"/>
        <c:axId val="58502528"/>
      </c:lineChart>
      <c:catAx>
        <c:axId val="585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2528"/>
        <c:crosses val="autoZero"/>
        <c:auto val="1"/>
        <c:lblAlgn val="ctr"/>
        <c:lblOffset val="100"/>
        <c:noMultiLvlLbl val="0"/>
      </c:catAx>
      <c:valAx>
        <c:axId val="58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47.015844021772423</c:v>
                </c:pt>
                <c:pt idx="1">
                  <c:v>56.846666356054598</c:v>
                </c:pt>
                <c:pt idx="2">
                  <c:v>68.481629039397959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73280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12.350597609561753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15.183709606020363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68.481629039397959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17952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952"/>
        <c:crosses val="autoZero"/>
        <c:crossBetween val="midCat"/>
      </c:valAx>
      <c:valAx>
        <c:axId val="903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55.533993428417439</v>
      </c>
      <c r="C13" s="21">
        <v>57.872030630679227</v>
      </c>
      <c r="D13" s="21">
        <v>64.932451853981036</v>
      </c>
    </row>
    <row r="14" spans="1:4" ht="17.45" customHeight="1" x14ac:dyDescent="0.2">
      <c r="A14" s="10" t="s">
        <v>12</v>
      </c>
      <c r="B14" s="21">
        <v>28.489205460106138</v>
      </c>
      <c r="C14" s="21">
        <v>34.241108744303936</v>
      </c>
      <c r="D14" s="21">
        <v>38.17188847369934</v>
      </c>
    </row>
    <row r="15" spans="1:4" ht="17.45" customHeight="1" x14ac:dyDescent="0.2">
      <c r="A15" s="10" t="s">
        <v>13</v>
      </c>
      <c r="B15" s="21">
        <v>121.92892093740539</v>
      </c>
      <c r="C15" s="21">
        <v>171.59752868490733</v>
      </c>
      <c r="D15" s="21">
        <v>169.66666666666669</v>
      </c>
    </row>
    <row r="16" spans="1:4" ht="17.45" customHeight="1" x14ac:dyDescent="0.2">
      <c r="A16" s="10" t="s">
        <v>6</v>
      </c>
      <c r="B16" s="21">
        <v>76.700755891618485</v>
      </c>
      <c r="C16" s="21">
        <v>96.095514682155539</v>
      </c>
      <c r="D16" s="21">
        <v>93.65558912386706</v>
      </c>
    </row>
    <row r="17" spans="1:4" ht="17.45" customHeight="1" x14ac:dyDescent="0.2">
      <c r="A17" s="10" t="s">
        <v>7</v>
      </c>
      <c r="B17" s="21">
        <v>47.015844021772423</v>
      </c>
      <c r="C17" s="21">
        <v>56.846666356054598</v>
      </c>
      <c r="D17" s="21">
        <v>68.481629039397959</v>
      </c>
    </row>
    <row r="18" spans="1:4" ht="17.45" customHeight="1" x14ac:dyDescent="0.2">
      <c r="A18" s="10" t="s">
        <v>14</v>
      </c>
      <c r="B18" s="21">
        <v>20.771949330905311</v>
      </c>
      <c r="C18" s="21">
        <v>14.094022270884778</v>
      </c>
      <c r="D18" s="21">
        <v>12.350597609561753</v>
      </c>
    </row>
    <row r="19" spans="1:4" ht="17.45" customHeight="1" x14ac:dyDescent="0.2">
      <c r="A19" s="10" t="s">
        <v>8</v>
      </c>
      <c r="B19" s="21">
        <v>24.004288607379582</v>
      </c>
      <c r="C19" s="21">
        <v>17.2203326655174</v>
      </c>
      <c r="D19" s="21">
        <v>15.183709606020363</v>
      </c>
    </row>
    <row r="20" spans="1:4" ht="17.45" customHeight="1" x14ac:dyDescent="0.2">
      <c r="A20" s="10" t="s">
        <v>10</v>
      </c>
      <c r="B20" s="21">
        <v>80.498749156148691</v>
      </c>
      <c r="C20" s="21">
        <v>74.509621208591525</v>
      </c>
      <c r="D20" s="21">
        <v>79.858344400177074</v>
      </c>
    </row>
    <row r="21" spans="1:4" ht="17.45" customHeight="1" x14ac:dyDescent="0.2">
      <c r="A21" s="11" t="s">
        <v>9</v>
      </c>
      <c r="B21" s="22">
        <v>4.3362585871395369</v>
      </c>
      <c r="C21" s="22">
        <v>5.4838559381260774</v>
      </c>
      <c r="D21" s="22">
        <v>6.994245241257194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64.932451853981036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38.17188847369934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169.66666666666669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93.65558912386706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68.481629039397959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12.350597609561753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15.183709606020363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79.858344400177074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6.994245241257194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2016-01-28T16:16:40Z</dcterms:modified>
</cp:coreProperties>
</file>