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<sst xmlns="http://schemas.openxmlformats.org/spreadsheetml/2006/main" count="23" uniqueCount="17">
  <si>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</si>
  <si>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</si>
  <si>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</si>
  <si>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</si>
  <si>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</si>
  <si>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</si>
  <si>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</si>
  <si>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</si>
  <si>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</si>
  <si>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</si>
  <si>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</si>
  <si>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</si>
  <si>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</si>
  <si>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</si>
  <si>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GAVI</t>
  </si>
  <si>
    <t>Gavi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</si>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</sst>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9.3834586465883199</c:v>
                </c:pt>
                <c:pt idx="1">
                  <c:v>12.82190295473028</c:v>
                </c:pt>
                <c:pt idx="2">
                  <c:v>20.52401746724891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51296"/>
        <c:axId val="100557568"/>
      </c:lineChart>
      <c:catAx>
        <c:axId val="1005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7568"/>
        <c:crosses val="autoZero"/>
        <c:auto val="1"/>
        <c:lblAlgn val="ctr"/>
        <c:lblOffset val="100"/>
        <c:noMultiLvlLbl val="0"/>
      </c:catAx>
      <c:valAx>
        <c:axId val="100557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51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96.629213483146074</c:v>
                </c:pt>
                <c:pt idx="1">
                  <c:v>98.760563380281681</c:v>
                </c:pt>
                <c:pt idx="2">
                  <c:v>98.295454545454547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77280"/>
        <c:axId val="100578816"/>
      </c:lineChart>
      <c:catAx>
        <c:axId val="1005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816"/>
        <c:crosses val="autoZero"/>
        <c:auto val="1"/>
        <c:lblAlgn val="ctr"/>
        <c:lblOffset val="100"/>
        <c:noMultiLvlLbl val="0"/>
      </c:catAx>
      <c:valAx>
        <c:axId val="1005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7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20.52401746724891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34.455755677368835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05632"/>
        <c:axId val="100812288"/>
      </c:bubbleChart>
      <c:valAx>
        <c:axId val="1008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2288"/>
        <c:crosses val="autoZero"/>
        <c:crossBetween val="midCat"/>
      </c:valAx>
      <c:valAx>
        <c:axId val="1008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5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26.31512151782524</v>
      </c>
      <c r="C13" s="19">
        <v>44.445243144161303</v>
      </c>
      <c r="D13" s="19">
        <v>58.379013312451058</v>
      </c>
    </row>
    <row r="14" spans="1:4" ht="15.6" customHeight="1" x14ac:dyDescent="0.2">
      <c r="A14" s="8" t="s">
        <v>6</v>
      </c>
      <c r="B14" s="19">
        <v>9.3834586465883199</v>
      </c>
      <c r="C14" s="19">
        <v>12.82190295473028</v>
      </c>
      <c r="D14" s="19">
        <v>20.52401746724891</v>
      </c>
    </row>
    <row r="15" spans="1:4" ht="15.6" customHeight="1" x14ac:dyDescent="0.2">
      <c r="A15" s="8" t="s">
        <v>8</v>
      </c>
      <c r="B15" s="19">
        <v>96.629213483146074</v>
      </c>
      <c r="C15" s="19">
        <v>98.760563380281681</v>
      </c>
      <c r="D15" s="19">
        <v>98.295454545454547</v>
      </c>
    </row>
    <row r="16" spans="1:4" ht="15.6" customHeight="1" x14ac:dyDescent="0.2">
      <c r="A16" s="9" t="s">
        <v>9</v>
      </c>
      <c r="B16" s="20">
        <v>32.540135795451356</v>
      </c>
      <c r="C16" s="20">
        <v>35.323293677892394</v>
      </c>
      <c r="D16" s="20">
        <v>34.455755677368835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58.379013312451058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20.52401746724891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98.295454545454547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34.455755677368835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2015-04-20T11:47:59Z</dcterms:modified>
</cp:coreProperties>
</file>