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<sst xmlns="http://schemas.openxmlformats.org/spreadsheetml/2006/main" count="24" uniqueCount="18">
  <si>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</si>
  <si>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</si>
  <si>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</si>
  <si>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</si>
  <si>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</si>
  <si>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</si>
  <si>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</si>
  <si>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</si>
  <si>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</si>
  <si>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</si>
  <si>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</si>
  <si>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</si>
  <si>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</si>
  <si>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</si>
  <si>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</si>
  <si>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GAVI</t>
  </si>
  <si>
    <t>Gavi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</si>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</sst>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0.11044271078092237</c:v>
                </c:pt>
                <c:pt idx="1">
                  <c:v>0.10405942457352242</c:v>
                </c:pt>
                <c:pt idx="2">
                  <c:v>0.23618327822390173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31.816900084659366</c:v>
                </c:pt>
                <c:pt idx="1">
                  <c:v>39.948855899837262</c:v>
                </c:pt>
                <c:pt idx="2">
                  <c:v>46.291922531884744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46.291922531884744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0.23618327822390173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9936"/>
        <c:axId val="84122240"/>
      </c:scatterChart>
      <c:valAx>
        <c:axId val="84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2240"/>
        <c:crosses val="autoZero"/>
        <c:crossBetween val="midCat"/>
      </c:valAx>
      <c:valAx>
        <c:axId val="841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41.166110909425377</v>
      </c>
      <c r="C13" s="22">
        <v>44.795024918995104</v>
      </c>
      <c r="D13" s="22">
        <v>49.640000000000008</v>
      </c>
    </row>
    <row r="14" spans="1:4" ht="19.149999999999999" customHeight="1" x14ac:dyDescent="0.2">
      <c r="A14" s="9" t="s">
        <v>7</v>
      </c>
      <c r="B14" s="22">
        <v>31.816900084659366</v>
      </c>
      <c r="C14" s="22">
        <v>39.948855899837262</v>
      </c>
      <c r="D14" s="22">
        <v>46.291922531884744</v>
      </c>
    </row>
    <row r="15" spans="1:4" ht="19.149999999999999" customHeight="1" x14ac:dyDescent="0.2">
      <c r="A15" s="9" t="s">
        <v>8</v>
      </c>
      <c r="B15" s="22">
        <v>0.11044271078092237</v>
      </c>
      <c r="C15" s="22">
        <v>0.10405942457352242</v>
      </c>
      <c r="D15" s="22">
        <v>0.23618327822390173</v>
      </c>
    </row>
    <row r="16" spans="1:4" ht="19.149999999999999" customHeight="1" x14ac:dyDescent="0.2">
      <c r="A16" s="11" t="s">
        <v>9</v>
      </c>
      <c r="B16" s="23" t="s">
        <v>10</v>
      </c>
      <c r="C16" s="23">
        <v>3.0515370705244123</v>
      </c>
      <c r="D16" s="23">
        <v>7.3507541958784781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49.640000000000008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46.291922531884744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0.23618327822390173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7.3507541958784781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2016-01-27T12:38:38Z</dcterms:modified>
</cp:coreProperties>
</file>