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<sst xmlns="http://schemas.openxmlformats.org/spreadsheetml/2006/main" count="40" uniqueCount="25">
  <si>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</si>
  <si>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</si>
  <si>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</si>
  <si>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</si>
  <si>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</si>
  <si>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</si>
  <si>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</si>
  <si>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</si>
  <si>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</si>
  <si>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</si>
  <si>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</si>
  <si>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</si>
  <si>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</si>
  <si>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</si>
  <si>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</si>
  <si>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</si>
  <si>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</si>
  <si>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</si>
  <si>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</si>
  <si>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</si>
  <si>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</si>
  <si>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</si>
  <si>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GAVI</t>
  </si>
  <si>
    <t>Gavi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</si>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</sst>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74.302096061679777</c:v>
                </c:pt>
                <c:pt idx="1">
                  <c:v>73.341968051542622</c:v>
                </c:pt>
                <c:pt idx="2">
                  <c:v>73.783656117146904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101.24371416486701</c:v>
                </c:pt>
                <c:pt idx="1">
                  <c:v>102.38544053668095</c:v>
                </c:pt>
                <c:pt idx="2">
                  <c:v>109.40717997165801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7430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304"/>
        <c:crosses val="autoZero"/>
        <c:auto val="1"/>
        <c:lblAlgn val="ctr"/>
        <c:lblOffset val="100"/>
        <c:noMultiLvlLbl val="0"/>
      </c:catAx>
      <c:valAx>
        <c:axId val="94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73.783656117146904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109.40717997165801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2.1203155818540433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73.783656117146904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109.40717997165801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1984"/>
        <c:axId val="94564352"/>
      </c:bubbleChart>
      <c:valAx>
        <c:axId val="945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4352"/>
        <c:crosses val="autoZero"/>
        <c:crossBetween val="midCat"/>
      </c:valAx>
      <c:valAx>
        <c:axId val="945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74.302096061679777</v>
      </c>
      <c r="C13" s="22">
        <v>73.341968051542622</v>
      </c>
      <c r="D13" s="22">
        <v>73.783656117146904</v>
      </c>
    </row>
    <row r="14" spans="1:4" ht="19.149999999999999" customHeight="1" x14ac:dyDescent="0.2">
      <c r="A14" s="11" t="s">
        <v>7</v>
      </c>
      <c r="B14" s="22">
        <v>101.24371416486701</v>
      </c>
      <c r="C14" s="22">
        <v>102.38544053668095</v>
      </c>
      <c r="D14" s="22">
        <v>109.40717997165801</v>
      </c>
    </row>
    <row r="15" spans="1:4" ht="19.149999999999999" customHeight="1" x14ac:dyDescent="0.2">
      <c r="A15" s="11" t="s">
        <v>8</v>
      </c>
      <c r="B15" s="22" t="s">
        <v>17</v>
      </c>
      <c r="C15" s="22">
        <v>2.190304348345621</v>
      </c>
      <c r="D15" s="22">
        <v>2.1203155818540433</v>
      </c>
    </row>
    <row r="16" spans="1:4" ht="19.149999999999999" customHeight="1" x14ac:dyDescent="0.2">
      <c r="A16" s="11" t="s">
        <v>10</v>
      </c>
      <c r="B16" s="22">
        <v>31.361323155216287</v>
      </c>
      <c r="C16" s="22">
        <v>29.888816219751472</v>
      </c>
      <c r="D16" s="22">
        <v>19.429590017825312</v>
      </c>
    </row>
    <row r="17" spans="1:4" ht="19.149999999999999" customHeight="1" x14ac:dyDescent="0.2">
      <c r="A17" s="11" t="s">
        <v>11</v>
      </c>
      <c r="B17" s="22">
        <v>47.870824998884672</v>
      </c>
      <c r="C17" s="22">
        <v>43.932801886262837</v>
      </c>
      <c r="D17" s="22">
        <v>43.713017751479285</v>
      </c>
    </row>
    <row r="18" spans="1:4" ht="19.149999999999999" customHeight="1" x14ac:dyDescent="0.2">
      <c r="A18" s="11" t="s">
        <v>12</v>
      </c>
      <c r="B18" s="22">
        <v>17.164885728413537</v>
      </c>
      <c r="C18" s="22">
        <v>25.434604076671803</v>
      </c>
      <c r="D18" s="22">
        <v>32.265822784810098</v>
      </c>
    </row>
    <row r="19" spans="1:4" ht="19.149999999999999" customHeight="1" x14ac:dyDescent="0.2">
      <c r="A19" s="11" t="s">
        <v>13</v>
      </c>
      <c r="B19" s="22">
        <v>95.419271078092223</v>
      </c>
      <c r="C19" s="22">
        <v>98.725272048974361</v>
      </c>
      <c r="D19" s="22">
        <v>99.385923476617847</v>
      </c>
    </row>
    <row r="20" spans="1:4" ht="19.149999999999999" customHeight="1" x14ac:dyDescent="0.2">
      <c r="A20" s="11" t="s">
        <v>15</v>
      </c>
      <c r="B20" s="22" t="s">
        <v>17</v>
      </c>
      <c r="C20" s="22">
        <v>69.951615110016547</v>
      </c>
      <c r="D20" s="22">
        <v>91.488250652741513</v>
      </c>
    </row>
    <row r="21" spans="1:4" ht="19.149999999999999" customHeight="1" x14ac:dyDescent="0.2">
      <c r="A21" s="11" t="s">
        <v>16</v>
      </c>
      <c r="B21" s="22" t="s">
        <v>17</v>
      </c>
      <c r="C21" s="22">
        <v>4.1506523875268977</v>
      </c>
      <c r="D21" s="22">
        <v>0.8877284595300261</v>
      </c>
    </row>
    <row r="22" spans="1:4" ht="19.149999999999999" customHeight="1" x14ac:dyDescent="0.2">
      <c r="A22" s="11" t="s">
        <v>6</v>
      </c>
      <c r="B22" s="22">
        <v>43.850455869903037</v>
      </c>
      <c r="C22" s="22">
        <v>38.402355728249916</v>
      </c>
      <c r="D22" s="22">
        <v>25.39081004263382</v>
      </c>
    </row>
    <row r="23" spans="1:4" ht="19.149999999999999" customHeight="1" x14ac:dyDescent="0.2">
      <c r="A23" s="12" t="s">
        <v>14</v>
      </c>
      <c r="B23" s="23">
        <v>3.3057851239669422</v>
      </c>
      <c r="C23" s="23">
        <v>1.6064257028112447</v>
      </c>
      <c r="D23" s="23">
        <v>4.3340857787810378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73.783656117146904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109.40717997165801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2.1203155818540433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19.429590017825312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43.713017751479285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32.265822784810098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99.385923476617847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91.488250652741513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0.8877284595300261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25.39081004263382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4.3340857787810378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2016-01-27T08:37:49Z</dcterms:modified>
</cp:coreProperties>
</file>