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<sst xmlns="http://schemas.openxmlformats.org/spreadsheetml/2006/main" count="23" uniqueCount="17">
  <si>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</si>
  <si>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</si>
  <si>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</si>
  <si>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</si>
  <si>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</si>
  <si>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</si>
  <si>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</si>
  <si>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</si>
  <si>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</si>
  <si>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</si>
  <si>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</si>
  <si>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</si>
  <si>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</si>
  <si>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</si>
  <si>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GAVI</t>
  </si>
  <si>
    <t>Gavi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</si>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</sst>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2.5699635509953325</c:v>
                </c:pt>
                <c:pt idx="1">
                  <c:v>3.7037037037037042</c:v>
                </c:pt>
                <c:pt idx="2">
                  <c:v>4.7544816835541699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520"/>
        <c:axId val="89517440"/>
      </c:lineChart>
      <c:catAx>
        <c:axId val="89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7440"/>
        <c:crosses val="autoZero"/>
        <c:auto val="1"/>
        <c:lblAlgn val="ctr"/>
        <c:lblOffset val="100"/>
        <c:noMultiLvlLbl val="0"/>
      </c:catAx>
      <c:valAx>
        <c:axId val="895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17.770849571317228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4.7544816835541699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5.5339049103663287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17.770849571317228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4.7544816835541699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11.966392784322016</c:v>
                </c:pt>
                <c:pt idx="1">
                  <c:v>12.522768670309656</c:v>
                </c:pt>
                <c:pt idx="2">
                  <c:v>17.770849571317228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30.63888252810424</v>
      </c>
      <c r="C13" s="28">
        <v>34.024358642135269</v>
      </c>
      <c r="D13" s="28">
        <v>27.035830618892508</v>
      </c>
    </row>
    <row r="14" spans="1:4" ht="19.899999999999999" customHeight="1" x14ac:dyDescent="0.2">
      <c r="A14" s="9" t="s">
        <v>8</v>
      </c>
      <c r="B14" s="28">
        <v>4.5777475752104362</v>
      </c>
      <c r="C14" s="28">
        <v>4.5916818457802062</v>
      </c>
      <c r="D14" s="28">
        <v>5.5339049103663287</v>
      </c>
    </row>
    <row r="15" spans="1:4" ht="19.899999999999999" customHeight="1" x14ac:dyDescent="0.2">
      <c r="A15" s="9" t="s">
        <v>9</v>
      </c>
      <c r="B15" s="28">
        <v>11.966392784322016</v>
      </c>
      <c r="C15" s="28">
        <v>12.522768670309656</v>
      </c>
      <c r="D15" s="28">
        <v>17.770849571317228</v>
      </c>
    </row>
    <row r="16" spans="1:4" ht="19.899999999999999" customHeight="1" x14ac:dyDescent="0.2">
      <c r="A16" s="10" t="s">
        <v>7</v>
      </c>
      <c r="B16" s="29">
        <v>2.5699635509953325</v>
      </c>
      <c r="C16" s="29">
        <v>3.7037037037037042</v>
      </c>
      <c r="D16" s="29">
        <v>4.7544816835541699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27.035830618892508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5.5339049103663287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17.770849571317228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4.7544816835541699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2016-01-26T15:06:51Z</dcterms:modified>
</cp:coreProperties>
</file>