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<sst xmlns="http://schemas.openxmlformats.org/spreadsheetml/2006/main" count="31" uniqueCount="21">
  <si>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</si>
  <si>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</si>
  <si>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</si>
  <si>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</si>
  <si>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</si>
  <si>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</si>
  <si>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</si>
  <si>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</si>
  <si>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</si>
  <si>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</si>
  <si>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</si>
  <si>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</si>
  <si>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</si>
  <si>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</si>
  <si>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</si>
  <si>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</si>
  <si>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</si>
  <si>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</si>
  <si>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GAVI</t>
  </si>
  <si>
    <t>Gavi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</si>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</sst>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99.813737265312284</c:v>
                </c:pt>
                <c:pt idx="1">
                  <c:v>98.215296632840392</c:v>
                </c:pt>
                <c:pt idx="2">
                  <c:v>104.49805634059217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-2.4433325736761269E-2</c:v>
                </c:pt>
                <c:pt idx="1">
                  <c:v>-0.32198150777713597</c:v>
                </c:pt>
                <c:pt idx="2">
                  <c:v>0.43736285582658407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0.88622878051445309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0.58865179653744271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0.43736285582658407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0.88622878051445309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0.58865179653744271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39328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4.0000000000000008E-2"/>
      </c:valAx>
      <c:valAx>
        <c:axId val="899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4496.0000000050004</v>
      </c>
      <c r="C13" s="29">
        <v>4424</v>
      </c>
      <c r="D13" s="29">
        <v>4707</v>
      </c>
    </row>
    <row r="14" spans="1:4" ht="19.149999999999999" customHeight="1" x14ac:dyDescent="0.2">
      <c r="A14" s="9" t="s">
        <v>9</v>
      </c>
      <c r="B14" s="28">
        <v>-2.4433325736761269E-2</v>
      </c>
      <c r="C14" s="28">
        <v>-0.32198150777713597</v>
      </c>
      <c r="D14" s="28">
        <v>0.43736285582658407</v>
      </c>
    </row>
    <row r="15" spans="1:4" ht="19.149999999999999" customHeight="1" x14ac:dyDescent="0.2">
      <c r="A15" s="9" t="s">
        <v>10</v>
      </c>
      <c r="B15" s="28" t="s">
        <v>2</v>
      </c>
      <c r="C15" s="28">
        <v>-0.32449641420259079</v>
      </c>
      <c r="D15" s="28">
        <v>0.88622878051445309</v>
      </c>
    </row>
    <row r="16" spans="1:4" ht="19.149999999999999" customHeight="1" x14ac:dyDescent="0.2">
      <c r="A16" s="9" t="s">
        <v>11</v>
      </c>
      <c r="B16" s="28" t="s">
        <v>2</v>
      </c>
      <c r="C16" s="28">
        <v>-0.32166834504213648</v>
      </c>
      <c r="D16" s="28">
        <v>0.58865179653744271</v>
      </c>
    </row>
    <row r="17" spans="1:4" ht="19.149999999999999" customHeight="1" x14ac:dyDescent="0.2">
      <c r="A17" s="9" t="s">
        <v>12</v>
      </c>
      <c r="B17" s="22">
        <v>3.963765162827642</v>
      </c>
      <c r="C17" s="22">
        <v>3.963765162827642</v>
      </c>
      <c r="D17" s="22">
        <v>3.963765162827642</v>
      </c>
    </row>
    <row r="18" spans="1:4" ht="19.149999999999999" customHeight="1" x14ac:dyDescent="0.2">
      <c r="A18" s="9" t="s">
        <v>13</v>
      </c>
      <c r="B18" s="22">
        <v>41.258896797218348</v>
      </c>
      <c r="C18" s="22">
        <v>44.914104882459313</v>
      </c>
      <c r="D18" s="22">
        <v>36.456341618865515</v>
      </c>
    </row>
    <row r="19" spans="1:4" ht="19.149999999999999" customHeight="1" x14ac:dyDescent="0.2">
      <c r="A19" s="11" t="s">
        <v>14</v>
      </c>
      <c r="B19" s="23">
        <v>99.813737265312284</v>
      </c>
      <c r="C19" s="23">
        <v>98.215296632840392</v>
      </c>
      <c r="D19" s="23">
        <v>104.49805634059217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0.43736285582658407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0.88622878051445309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0.58865179653744271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3.963765162827642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36.456341618865515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104.49805634059217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2016-02-17T09:38:27Z</dcterms:modified>
</cp:coreProperties>
</file>