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<sst xmlns="http://schemas.openxmlformats.org/spreadsheetml/2006/main" count="37" uniqueCount="23">
  <si>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</si>
  <si>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</si>
  <si>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</si>
  <si>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</si>
  <si>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</si>
  <si>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</si>
  <si>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</si>
  <si>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</si>
  <si>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</si>
  <si>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</si>
  <si>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</si>
  <si>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</si>
  <si>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</si>
  <si>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</si>
  <si>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</si>
  <si>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</si>
  <si>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</si>
  <si>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</si>
  <si>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</si>
  <si>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GAVAZZANA</t>
  </si>
  <si>
    <t>-</t>
  </si>
  <si>
    <t>Gavazzana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</si>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</sst>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</c:v>
                </c:pt>
                <c:pt idx="1">
                  <c:v>62.921348314606739</c:v>
                </c:pt>
                <c:pt idx="2">
                  <c:v>61.029411764705884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46.341463414634148</c:v>
                </c:pt>
                <c:pt idx="1">
                  <c:v>82.142857142857139</c:v>
                </c:pt>
                <c:pt idx="2">
                  <c:v>78.313253012048193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Gavazzana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7.2289156626506017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12.048192771084338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78.313253012048193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5296"/>
        <c:axId val="90502656"/>
      </c:bubbleChart>
      <c:valAx>
        <c:axId val="9029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2656"/>
        <c:crosses val="autoZero"/>
        <c:crossBetween val="midCat"/>
      </c:valAx>
      <c:valAx>
        <c:axId val="90502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5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</v>
      </c>
      <c r="C13" s="21">
        <v>62.921348314606739</v>
      </c>
      <c r="D13" s="21">
        <v>61.029411764705884</v>
      </c>
    </row>
    <row r="14" spans="1:4" ht="17.45" customHeight="1" x14ac:dyDescent="0.2">
      <c r="A14" s="10" t="s">
        <v>12</v>
      </c>
      <c r="B14" s="21">
        <v>36.585365853658537</v>
      </c>
      <c r="C14" s="21">
        <v>57.303370786516851</v>
      </c>
      <c r="D14" s="21">
        <v>55.147058823529413</v>
      </c>
    </row>
    <row r="15" spans="1:4" ht="17.45" customHeight="1" x14ac:dyDescent="0.2">
      <c r="A15" s="10" t="s">
        <v>13</v>
      </c>
      <c r="B15" s="21">
        <v>190</v>
      </c>
      <c r="C15" s="21">
        <v>760</v>
      </c>
      <c r="D15" s="21">
        <v>712.5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46.341463414634148</v>
      </c>
      <c r="C17" s="21">
        <v>82.142857142857139</v>
      </c>
      <c r="D17" s="21">
        <v>78.313253012048193</v>
      </c>
    </row>
    <row r="18" spans="1:4" ht="17.45" customHeight="1" x14ac:dyDescent="0.2">
      <c r="A18" s="10" t="s">
        <v>14</v>
      </c>
      <c r="B18" s="21">
        <v>21.951219512195124</v>
      </c>
      <c r="C18" s="21">
        <v>1.7857142857142856</v>
      </c>
      <c r="D18" s="21">
        <v>7.2289156626506017</v>
      </c>
    </row>
    <row r="19" spans="1:4" ht="17.45" customHeight="1" x14ac:dyDescent="0.2">
      <c r="A19" s="10" t="s">
        <v>8</v>
      </c>
      <c r="B19" s="21">
        <v>4.8780487804878048</v>
      </c>
      <c r="C19" s="21">
        <v>1.7857142857142856</v>
      </c>
      <c r="D19" s="21">
        <v>12.048192771084338</v>
      </c>
    </row>
    <row r="20" spans="1:4" ht="17.45" customHeight="1" x14ac:dyDescent="0.2">
      <c r="A20" s="10" t="s">
        <v>10</v>
      </c>
      <c r="B20" s="21">
        <v>58.536585365853654</v>
      </c>
      <c r="C20" s="21">
        <v>82.142857142857139</v>
      </c>
      <c r="D20" s="21">
        <v>83.132530120481931</v>
      </c>
    </row>
    <row r="21" spans="1:4" ht="17.45" customHeight="1" x14ac:dyDescent="0.2">
      <c r="A21" s="11" t="s">
        <v>9</v>
      </c>
      <c r="B21" s="22">
        <v>4.8780487804878048</v>
      </c>
      <c r="C21" s="22">
        <v>5.3571428571428568</v>
      </c>
      <c r="D21" s="22">
        <v>7.2289156626506017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61.029411764705884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55.147058823529413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712.5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78.313253012048193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7.2289156626506017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12.048192771084338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83.132530120481931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7.2289156626506017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2016-01-28T16:16:39Z</dcterms:modified>
</cp:coreProperties>
</file>