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<sst xmlns="http://schemas.openxmlformats.org/spreadsheetml/2006/main" count="41" uniqueCount="26">
  <si>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</si>
  <si>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</si>
  <si>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</si>
  <si>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</si>
  <si>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</si>
  <si>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</si>
  <si>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</si>
  <si>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</si>
  <si>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</si>
  <si>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</si>
  <si>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</si>
  <si>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</si>
  <si>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</si>
  <si>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</si>
  <si>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</si>
  <si>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</si>
  <si>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</si>
  <si>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</si>
  <si>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</si>
  <si>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</si>
  <si>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</si>
  <si>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</si>
  <si>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</si>
  <si>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GAVAZZANA</t>
  </si>
  <si>
    <t>Gavazzana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</si>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</sst>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</c:v>
                </c:pt>
                <c:pt idx="1">
                  <c:v>257.14285714285717</c:v>
                </c:pt>
                <c:pt idx="2">
                  <c:v>146.66666666666666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6816"/>
        <c:axId val="65294336"/>
      </c:lineChart>
      <c:catAx>
        <c:axId val="652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auto val="1"/>
        <c:lblAlgn val="ctr"/>
        <c:lblOffset val="100"/>
        <c:noMultiLvlLbl val="0"/>
      </c:catAx>
      <c:valAx>
        <c:axId val="652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28.695652173913043</c:v>
                </c:pt>
                <c:pt idx="1">
                  <c:v>43.362831858407077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54.216867469879517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54.216867469879517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2208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208"/>
        <c:crosses val="autoZero"/>
        <c:crossBetween val="midCat"/>
      </c:valAx>
      <c:valAx>
        <c:axId val="655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43.636363636363633</v>
      </c>
      <c r="C13" s="27">
        <v>61.111111111111114</v>
      </c>
      <c r="D13" s="27">
        <v>54.216867469879517</v>
      </c>
    </row>
    <row r="14" spans="1:4" ht="18.600000000000001" customHeight="1" x14ac:dyDescent="0.2">
      <c r="A14" s="9" t="s">
        <v>8</v>
      </c>
      <c r="B14" s="27">
        <v>15</v>
      </c>
      <c r="C14" s="27">
        <v>27.118644067796609</v>
      </c>
      <c r="D14" s="27">
        <v>45.070422535211272</v>
      </c>
    </row>
    <row r="15" spans="1:4" ht="18.600000000000001" customHeight="1" x14ac:dyDescent="0.2">
      <c r="A15" s="9" t="s">
        <v>9</v>
      </c>
      <c r="B15" s="27">
        <v>28.695652173913043</v>
      </c>
      <c r="C15" s="27">
        <v>43.362831858407077</v>
      </c>
      <c r="D15" s="27">
        <v>50</v>
      </c>
    </row>
    <row r="16" spans="1:4" ht="18.600000000000001" customHeight="1" x14ac:dyDescent="0.2">
      <c r="A16" s="9" t="s">
        <v>10</v>
      </c>
      <c r="B16" s="27">
        <v>160</v>
      </c>
      <c r="C16" s="27">
        <v>257.14285714285717</v>
      </c>
      <c r="D16" s="27">
        <v>146.66666666666666</v>
      </c>
    </row>
    <row r="17" spans="1:4" ht="18.600000000000001" customHeight="1" x14ac:dyDescent="0.2">
      <c r="A17" s="9" t="s">
        <v>6</v>
      </c>
      <c r="B17" s="27">
        <v>22.727272727272727</v>
      </c>
      <c r="C17" s="27">
        <v>58.333333333333336</v>
      </c>
      <c r="D17" s="27">
        <v>62.5</v>
      </c>
    </row>
    <row r="18" spans="1:4" ht="18.600000000000001" customHeight="1" x14ac:dyDescent="0.2">
      <c r="A18" s="9" t="s">
        <v>11</v>
      </c>
      <c r="B18" s="27">
        <v>12.121212121212121</v>
      </c>
      <c r="C18" s="27">
        <v>6.1224489795918364</v>
      </c>
      <c r="D18" s="27">
        <v>10.38961038961039</v>
      </c>
    </row>
    <row r="19" spans="1:4" ht="18.600000000000001" customHeight="1" x14ac:dyDescent="0.2">
      <c r="A19" s="9" t="s">
        <v>12</v>
      </c>
      <c r="B19" s="27">
        <v>39.393939393939391</v>
      </c>
      <c r="C19" s="27">
        <v>36.734693877551024</v>
      </c>
      <c r="D19" s="27">
        <v>31.168831168831169</v>
      </c>
    </row>
    <row r="20" spans="1:4" ht="18.600000000000001" customHeight="1" x14ac:dyDescent="0.2">
      <c r="A20" s="9" t="s">
        <v>13</v>
      </c>
      <c r="B20" s="27">
        <v>33.333333333333329</v>
      </c>
      <c r="C20" s="27">
        <v>44.897959183673471</v>
      </c>
      <c r="D20" s="27">
        <v>38.961038961038966</v>
      </c>
    </row>
    <row r="21" spans="1:4" ht="18.600000000000001" customHeight="1" x14ac:dyDescent="0.2">
      <c r="A21" s="9" t="s">
        <v>14</v>
      </c>
      <c r="B21" s="27">
        <v>15.151515151515152</v>
      </c>
      <c r="C21" s="27">
        <v>12.244897959183673</v>
      </c>
      <c r="D21" s="27">
        <v>19.480519480519483</v>
      </c>
    </row>
    <row r="22" spans="1:4" ht="18.600000000000001" customHeight="1" x14ac:dyDescent="0.2">
      <c r="A22" s="9" t="s">
        <v>15</v>
      </c>
      <c r="B22" s="27">
        <v>12.121212121212121</v>
      </c>
      <c r="C22" s="27">
        <v>40.816326530612244</v>
      </c>
      <c r="D22" s="27">
        <v>23.376623376623375</v>
      </c>
    </row>
    <row r="23" spans="1:4" ht="18.600000000000001" customHeight="1" x14ac:dyDescent="0.2">
      <c r="A23" s="9" t="s">
        <v>16</v>
      </c>
      <c r="B23" s="27">
        <v>54.54545454545454</v>
      </c>
      <c r="C23" s="27">
        <v>26.530612244897959</v>
      </c>
      <c r="D23" s="27">
        <v>25.97402597402597</v>
      </c>
    </row>
    <row r="24" spans="1:4" ht="18.600000000000001" customHeight="1" x14ac:dyDescent="0.2">
      <c r="A24" s="9" t="s">
        <v>17</v>
      </c>
      <c r="B24" s="27">
        <v>3.0303030303030303</v>
      </c>
      <c r="C24" s="27">
        <v>10.204081632653061</v>
      </c>
      <c r="D24" s="27">
        <v>18.181818181818183</v>
      </c>
    </row>
    <row r="25" spans="1:4" ht="18.600000000000001" customHeight="1" x14ac:dyDescent="0.2">
      <c r="A25" s="10" t="s">
        <v>18</v>
      </c>
      <c r="B25" s="28">
        <v>150</v>
      </c>
      <c r="C25" s="28">
        <v>96.969696969696969</v>
      </c>
      <c r="D25" s="28">
        <v>177.77777777777777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54.216867469879517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45.070422535211272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146.66666666666666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10.38961038961039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31.168831168831169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38.961038961038966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19.480519480519483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23.376623376623375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25.97402597402597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18.181818181818183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177.77777777777777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2016-01-28T11:49:39Z</dcterms:modified>
</cp:coreProperties>
</file>