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<sst xmlns="http://schemas.openxmlformats.org/spreadsheetml/2006/main" count="25" uniqueCount="18">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</sst>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59.090909090909093</c:v>
                </c:pt>
                <c:pt idx="1">
                  <c:v>93.75</c:v>
                </c:pt>
                <c:pt idx="2">
                  <c:v>167.56756756756758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118.77394636015326</c:v>
                </c:pt>
                <c:pt idx="1">
                  <c:v>104.02476780185759</c:v>
                </c:pt>
                <c:pt idx="2">
                  <c:v>111.86079545454545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167.56756756756758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111.86079545454545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118.77394636015326</v>
      </c>
      <c r="C13" s="19">
        <v>104.02476780185759</v>
      </c>
      <c r="D13" s="19">
        <v>111.86079545454545</v>
      </c>
    </row>
    <row r="14" spans="1:4" ht="20.45" customHeight="1" x14ac:dyDescent="0.2">
      <c r="A14" s="8" t="s">
        <v>8</v>
      </c>
      <c r="B14" s="19">
        <v>1.7857142857142856</v>
      </c>
      <c r="C14" s="19">
        <v>2.8571428571428572</v>
      </c>
      <c r="D14" s="19">
        <v>3.7383177570093453</v>
      </c>
    </row>
    <row r="15" spans="1:4" ht="20.45" customHeight="1" x14ac:dyDescent="0.2">
      <c r="A15" s="8" t="s">
        <v>9</v>
      </c>
      <c r="B15" s="19">
        <v>59.090909090909093</v>
      </c>
      <c r="C15" s="19">
        <v>93.75</v>
      </c>
      <c r="D15" s="19">
        <v>167.56756756756758</v>
      </c>
    </row>
    <row r="16" spans="1:4" ht="20.45" customHeight="1" x14ac:dyDescent="0.2">
      <c r="A16" s="8" t="s">
        <v>10</v>
      </c>
      <c r="B16" s="19">
        <v>1.6666666666666667</v>
      </c>
      <c r="C16" s="19">
        <v>0.83333333333333337</v>
      </c>
      <c r="D16" s="19">
        <v>0</v>
      </c>
    </row>
    <row r="17" spans="1:4" ht="20.45" customHeight="1" x14ac:dyDescent="0.2">
      <c r="A17" s="9" t="s">
        <v>7</v>
      </c>
      <c r="B17" s="20">
        <v>42.196531791907518</v>
      </c>
      <c r="C17" s="20">
        <v>60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111.86079545454545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3.7383177570093453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167.56756756756758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2016-01-28T09:09:43Z</dcterms:modified>
</cp:coreProperties>
</file>