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<sst xmlns="http://schemas.openxmlformats.org/spreadsheetml/2006/main" count="21" uniqueCount="16">
  <si>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</si>
  <si>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</si>
  <si>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</si>
  <si>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</si>
  <si>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</si>
  <si>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</si>
  <si>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</si>
  <si>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</si>
  <si>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</si>
  <si>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</si>
  <si>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</si>
  <si>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</si>
  <si>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</si>
  <si>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GAVAZZANA</t>
  </si>
  <si>
    <t>Gavazzana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</si>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</sst>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1.8805970149253732</c:v>
                </c:pt>
                <c:pt idx="1">
                  <c:v>1.9242424242424243</c:v>
                </c:pt>
                <c:pt idx="2">
                  <c:v>1.8901098901098901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8352"/>
        <c:axId val="92955392"/>
      </c:lineChart>
      <c:catAx>
        <c:axId val="929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5392"/>
        <c:crosses val="autoZero"/>
        <c:auto val="1"/>
        <c:lblAlgn val="ctr"/>
        <c:lblOffset val="100"/>
        <c:noMultiLvlLbl val="0"/>
      </c:catAx>
      <c:valAx>
        <c:axId val="929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55.223880597014926</c:v>
                </c:pt>
                <c:pt idx="1">
                  <c:v>45.454545454545453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8448"/>
        <c:axId val="92972160"/>
      </c:lineChart>
      <c:catAx>
        <c:axId val="929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2160"/>
        <c:crosses val="autoZero"/>
        <c:auto val="1"/>
        <c:lblAlgn val="ctr"/>
        <c:lblOffset val="100"/>
        <c:noMultiLvlLbl val="0"/>
      </c:catAx>
      <c:valAx>
        <c:axId val="92972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Gavazzana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1.8901098901098901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1424"/>
        <c:axId val="93048832"/>
      </c:bubbleChart>
      <c:valAx>
        <c:axId val="9303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48832"/>
        <c:crosses val="autoZero"/>
        <c:crossBetween val="midCat"/>
      </c:valAx>
      <c:valAx>
        <c:axId val="93048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31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1.8805970149253732</v>
      </c>
      <c r="C13" s="27">
        <v>1.9242424242424243</v>
      </c>
      <c r="D13" s="27">
        <v>1.8901098901098901</v>
      </c>
    </row>
    <row r="14" spans="1:4" ht="21.6" customHeight="1" x14ac:dyDescent="0.2">
      <c r="A14" s="8" t="s">
        <v>5</v>
      </c>
      <c r="B14" s="27">
        <v>55.223880597014926</v>
      </c>
      <c r="C14" s="27">
        <v>45.454545454545453</v>
      </c>
      <c r="D14" s="27">
        <v>46.153846153846153</v>
      </c>
    </row>
    <row r="15" spans="1:4" ht="21.6" customHeight="1" x14ac:dyDescent="0.2">
      <c r="A15" s="9" t="s">
        <v>6</v>
      </c>
      <c r="B15" s="28">
        <v>0</v>
      </c>
      <c r="C15" s="28">
        <v>1.5151515151515151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1.8901098901098901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46.153846153846153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2015-04-17T07:53:43Z</dcterms:modified>
</cp:coreProperties>
</file>