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<sst xmlns="http://schemas.openxmlformats.org/spreadsheetml/2006/main" count="29" uniqueCount="20">
  <si>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</si>
  <si>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</si>
  <si>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</si>
  <si>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</si>
  <si>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</si>
  <si>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</si>
  <si>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</si>
  <si>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</si>
  <si>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</si>
  <si>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</si>
  <si>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</si>
  <si>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</si>
  <si>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</si>
  <si>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</si>
  <si>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</si>
  <si>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</si>
  <si>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</si>
  <si>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GAVAZZANA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</si>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</sst>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15.079365079365079</c:v>
                </c:pt>
                <c:pt idx="1">
                  <c:v>21.259842519685041</c:v>
                </c:pt>
                <c:pt idx="2">
                  <c:v>14.534883720930234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4768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5.5118110236220472</c:v>
                </c:pt>
                <c:pt idx="2">
                  <c:v>5.2325581395348841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192"/>
        <c:axId val="99284096"/>
      </c:lineChart>
      <c:catAx>
        <c:axId val="992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096"/>
        <c:crosses val="autoZero"/>
        <c:auto val="1"/>
        <c:lblAlgn val="ctr"/>
        <c:lblOffset val="100"/>
        <c:noMultiLvlLbl val="0"/>
      </c:catAx>
      <c:valAx>
        <c:axId val="992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520"/>
        <c:axId val="99726848"/>
      </c:bubbleChart>
      <c:valAx>
        <c:axId val="996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848"/>
        <c:crosses val="autoZero"/>
        <c:crossBetween val="midCat"/>
      </c:valAx>
      <c:valAx>
        <c:axId val="9972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85.294117647058826</v>
      </c>
      <c r="C13" s="22">
        <v>86.764705882352942</v>
      </c>
      <c r="D13" s="22">
        <v>114.99999999999999</v>
      </c>
    </row>
    <row r="14" spans="1:4" ht="17.45" customHeight="1" x14ac:dyDescent="0.2">
      <c r="A14" s="10" t="s">
        <v>6</v>
      </c>
      <c r="B14" s="22">
        <v>4.7619047619047619</v>
      </c>
      <c r="C14" s="22">
        <v>5.5118110236220472</v>
      </c>
      <c r="D14" s="22">
        <v>5.2325581395348841</v>
      </c>
    </row>
    <row r="15" spans="1:4" ht="17.45" customHeight="1" x14ac:dyDescent="0.2">
      <c r="A15" s="10" t="s">
        <v>12</v>
      </c>
      <c r="B15" s="22">
        <v>15.079365079365079</v>
      </c>
      <c r="C15" s="22">
        <v>21.259842519685041</v>
      </c>
      <c r="D15" s="22">
        <v>14.534883720930234</v>
      </c>
    </row>
    <row r="16" spans="1:4" ht="17.45" customHeight="1" x14ac:dyDescent="0.2">
      <c r="A16" s="10" t="s">
        <v>7</v>
      </c>
      <c r="B16" s="22">
        <v>61.971830985915489</v>
      </c>
      <c r="C16" s="22">
        <v>50.666666666666671</v>
      </c>
      <c r="D16" s="22">
        <v>30.508474576271187</v>
      </c>
    </row>
    <row r="17" spans="1:4" ht="17.45" customHeight="1" x14ac:dyDescent="0.2">
      <c r="A17" s="10" t="s">
        <v>8</v>
      </c>
      <c r="B17" s="22">
        <v>15.492957746478872</v>
      </c>
      <c r="C17" s="22">
        <v>18.666666666666668</v>
      </c>
      <c r="D17" s="22">
        <v>15.254237288135593</v>
      </c>
    </row>
    <row r="18" spans="1:4" ht="17.45" customHeight="1" x14ac:dyDescent="0.2">
      <c r="A18" s="10" t="s">
        <v>9</v>
      </c>
      <c r="B18" s="22">
        <v>400</v>
      </c>
      <c r="C18" s="22">
        <v>271.42857142857144</v>
      </c>
      <c r="D18" s="22">
        <v>200</v>
      </c>
    </row>
    <row r="19" spans="1:4" ht="17.45" customHeight="1" x14ac:dyDescent="0.2">
      <c r="A19" s="11" t="s">
        <v>13</v>
      </c>
      <c r="B19" s="23">
        <v>3.5398230088495577</v>
      </c>
      <c r="C19" s="23">
        <v>1.8018018018018018</v>
      </c>
      <c r="D19" s="23">
        <v>4.666666666666667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114.99999999999999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5.2325581395348841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14.534883720930234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30.508474576271187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15.254237288135593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4.666666666666667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2015-04-16T11:23:23Z</dcterms:modified>
</cp:coreProperties>
</file>