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<sst xmlns="http://schemas.openxmlformats.org/spreadsheetml/2006/main" count="31" uniqueCount="21">
  <si>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</si>
  <si>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</si>
  <si>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</si>
  <si>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</si>
  <si>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</si>
  <si>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</si>
  <si>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</si>
  <si>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</si>
  <si>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</si>
  <si>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</si>
  <si>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</si>
  <si>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</si>
  <si>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</si>
  <si>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</si>
  <si>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</si>
  <si>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</si>
  <si>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</si>
  <si>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</si>
  <si>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GAVAZZANA</t>
  </si>
  <si>
    <t>Gavazzana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</si>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</sst>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38.416976644917369</c:v>
                </c:pt>
                <c:pt idx="1">
                  <c:v>38.721873284956402</c:v>
                </c:pt>
                <c:pt idx="2">
                  <c:v>52.442222086712597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-0.61368812468821643</c:v>
                </c:pt>
                <c:pt idx="1">
                  <c:v>7.9083049237760328E-2</c:v>
                </c:pt>
                <c:pt idx="2">
                  <c:v>3.079540185824281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3.1440612933075984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3.079540185824281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3.1440612933075984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2560"/>
        <c:axId val="90116864"/>
      </c:bubbleChart>
      <c:valAx>
        <c:axId val="9000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</v>
      </c>
      <c r="C13" s="29">
        <v>127</v>
      </c>
      <c r="D13" s="29">
        <v>172</v>
      </c>
    </row>
    <row r="14" spans="1:4" ht="19.149999999999999" customHeight="1" x14ac:dyDescent="0.2">
      <c r="A14" s="9" t="s">
        <v>9</v>
      </c>
      <c r="B14" s="28">
        <v>-0.61368812468821643</v>
      </c>
      <c r="C14" s="28">
        <v>7.9083049237760328E-2</v>
      </c>
      <c r="D14" s="28">
        <v>3.079540185824281</v>
      </c>
    </row>
    <row r="15" spans="1:4" ht="19.149999999999999" customHeight="1" x14ac:dyDescent="0.2">
      <c r="A15" s="9" t="s">
        <v>10</v>
      </c>
      <c r="B15" s="28" t="s">
        <v>2</v>
      </c>
      <c r="C15" s="28">
        <v>2.4409353161412684</v>
      </c>
      <c r="D15" s="28">
        <v>2.5449899701238676</v>
      </c>
    </row>
    <row r="16" spans="1:4" ht="19.149999999999999" customHeight="1" x14ac:dyDescent="0.2">
      <c r="A16" s="9" t="s">
        <v>11</v>
      </c>
      <c r="B16" s="28" t="s">
        <v>2</v>
      </c>
      <c r="C16" s="28">
        <v>-0.17528928507219987</v>
      </c>
      <c r="D16" s="28">
        <v>3.1440612933075984</v>
      </c>
    </row>
    <row r="17" spans="1:4" ht="19.149999999999999" customHeight="1" x14ac:dyDescent="0.2">
      <c r="A17" s="9" t="s">
        <v>12</v>
      </c>
      <c r="B17" s="22">
        <v>2.5720839054210622</v>
      </c>
      <c r="C17" s="22">
        <v>2.4298744149033475</v>
      </c>
      <c r="D17" s="22">
        <v>3.5703911687511427</v>
      </c>
    </row>
    <row r="18" spans="1:4" ht="19.149999999999999" customHeight="1" x14ac:dyDescent="0.2">
      <c r="A18" s="9" t="s">
        <v>13</v>
      </c>
      <c r="B18" s="22">
        <v>16.666666666666664</v>
      </c>
      <c r="C18" s="22">
        <v>32.283464566929133</v>
      </c>
      <c r="D18" s="22">
        <v>29.651162790697676</v>
      </c>
    </row>
    <row r="19" spans="1:4" ht="19.149999999999999" customHeight="1" x14ac:dyDescent="0.2">
      <c r="A19" s="11" t="s">
        <v>14</v>
      </c>
      <c r="B19" s="23">
        <v>38.416976644917369</v>
      </c>
      <c r="C19" s="23">
        <v>38.721873284956402</v>
      </c>
      <c r="D19" s="23">
        <v>52.442222086712597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3.079540185824281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2.5449899701238676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3.1440612933075984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3.5703911687511427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29.651162790697676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52.442222086712597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2016-02-17T09:38:25Z</dcterms:modified>
</cp:coreProperties>
</file>